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3E82C73E-7946-4A4E-8D83-EE04C245B041}" xr6:coauthVersionLast="47" xr6:coauthVersionMax="47" xr10:uidLastSave="{00000000-0000-0000-0000-000000000000}"/>
  <bookViews>
    <workbookView xWindow="4760" yWindow="2840" windowWidth="14400" windowHeight="7360" xr2:uid="{3EADD7BA-68B8-4269-8498-54F5A98DCE94}"/>
  </bookViews>
  <sheets>
    <sheet name="Sheet1" sheetId="1" r:id="rId1"/>
  </sheets>
  <definedNames>
    <definedName name="ExternalData_1" localSheetId="0" hidden="1">Sheet1!$T$2:$U$5879</definedName>
    <definedName name="ExternalData_2" localSheetId="0" hidden="1">Sheet1!$A$2:$C$6762</definedName>
    <definedName name="ExternalData_3" localSheetId="0" hidden="1">Sheet1!$F$2:$H$6762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492A80-036D-4DB2-9C39-CFE2ADC305EF}" keepAlive="1" name="Query - Soteria-SCC-5070-70SOC-ave" description="Connection to the 'Soteria-SCC-5070-70SOC-ave' query in the workbook." type="5" refreshedVersion="7" background="1" saveData="1">
    <dbPr connection="Provider=Microsoft.Mashup.OleDb.1;Data Source=$Workbook$;Location=Soteria-SCC-5070-70SOC-ave;Extended Properties=&quot;&quot;" command="SELECT * FROM [Soteria-SCC-5070-70SOC-ave]"/>
  </connection>
  <connection id="2" xr16:uid="{96A0CACD-044D-4A87-86CF-386947A9493D}" keepAlive="1" name="Query - Soteria-SCC-5070-70SOC-ave (2)" description="Connection to the 'Soteria-SCC-5070-70SOC-ave (2)' query in the workbook." type="5" refreshedVersion="7" background="1" saveData="1">
    <dbPr connection="Provider=Microsoft.Mashup.OleDb.1;Data Source=$Workbook$;Location=&quot;Soteria-SCC-5070-70SOC-ave (2)&quot;;Extended Properties=&quot;&quot;" command="SELECT * FROM [Soteria-SCC-5070-70SOC-ave (2)]"/>
  </connection>
  <connection id="3" xr16:uid="{822A0A52-B9D5-48C1-9EEE-E4841BF8BD92}" keepAlive="1" name="Query - Soteria-SCC-5070-70SOC-temp" description="Connection to the 'Soteria-SCC-5070-70SOC-temp' query in the workbook." type="5" refreshedVersion="7" background="1" saveData="1">
    <dbPr connection="Provider=Microsoft.Mashup.OleDb.1;Data Source=$Workbook$;Location=Soteria-SCC-5070-70SOC-temp;Extended Properties=&quot;&quot;" command="SELECT * FROM [Soteria-SCC-5070-70SOC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<sst xmlns="http://schemas.openxmlformats.org/spreadsheetml/2006/main" count="12" uniqueCount="12">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</sst>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Sheet1!$A$1:$A$6762</c:f>
              <c:strCache>
                <c:ptCount val="6762"/>
                <c:pt idx="0">
                  <c:v>Time (second)</c:v>
                </c:pt>
                <c:pt idx="1">
                  <c:v>0</c:v>
                </c:pt>
                <c:pt idx="2">
                  <c:v>0.046</c:v>
                </c:pt>
                <c:pt idx="3">
                  <c:v>0.115</c:v>
                </c:pt>
                <c:pt idx="4">
                  <c:v>0.16</c:v>
                </c:pt>
                <c:pt idx="5">
                  <c:v>0.205</c:v>
                </c:pt>
                <c:pt idx="6">
                  <c:v>0.25</c:v>
                </c:pt>
                <c:pt idx="7">
                  <c:v>0.296</c:v>
                </c:pt>
                <c:pt idx="8">
                  <c:v>0.341</c:v>
                </c:pt>
                <c:pt idx="9">
                  <c:v>0.386</c:v>
                </c:pt>
                <c:pt idx="10">
                  <c:v>0.431</c:v>
                </c:pt>
                <c:pt idx="11">
                  <c:v>0.481</c:v>
                </c:pt>
                <c:pt idx="12">
                  <c:v>0.536</c:v>
                </c:pt>
                <c:pt idx="13">
                  <c:v>0.581</c:v>
                </c:pt>
                <c:pt idx="14">
                  <c:v>0.626</c:v>
                </c:pt>
                <c:pt idx="15">
                  <c:v>0.671</c:v>
                </c:pt>
                <c:pt idx="16">
                  <c:v>0.716</c:v>
                </c:pt>
                <c:pt idx="17">
                  <c:v>0.764</c:v>
                </c:pt>
                <c:pt idx="18">
                  <c:v>0.82</c:v>
                </c:pt>
                <c:pt idx="19">
                  <c:v>0.865</c:v>
                </c:pt>
                <c:pt idx="20">
                  <c:v>0.91</c:v>
                </c:pt>
                <c:pt idx="21">
                  <c:v>0.966</c:v>
                </c:pt>
                <c:pt idx="22">
                  <c:v>1.028</c:v>
                </c:pt>
                <c:pt idx="23">
                  <c:v>1.073</c:v>
                </c:pt>
                <c:pt idx="24">
                  <c:v>1.126</c:v>
                </c:pt>
                <c:pt idx="25">
                  <c:v>1.177</c:v>
                </c:pt>
                <c:pt idx="26">
                  <c:v>1.231</c:v>
                </c:pt>
                <c:pt idx="27">
                  <c:v>1.276</c:v>
                </c:pt>
                <c:pt idx="28">
                  <c:v>1.321</c:v>
                </c:pt>
                <c:pt idx="29">
                  <c:v>1.372</c:v>
                </c:pt>
                <c:pt idx="30">
                  <c:v>1.417</c:v>
                </c:pt>
                <c:pt idx="31">
                  <c:v>1.463</c:v>
                </c:pt>
                <c:pt idx="32">
                  <c:v>1.517</c:v>
                </c:pt>
                <c:pt idx="33">
                  <c:v>1.568</c:v>
                </c:pt>
                <c:pt idx="34">
                  <c:v>1.622</c:v>
                </c:pt>
                <c:pt idx="35">
                  <c:v>1.667</c:v>
                </c:pt>
                <c:pt idx="36">
                  <c:v>1.713</c:v>
                </c:pt>
                <c:pt idx="37">
                  <c:v>1.761</c:v>
                </c:pt>
                <c:pt idx="38">
                  <c:v>1.81</c:v>
                </c:pt>
                <c:pt idx="39">
                  <c:v>1.855</c:v>
                </c:pt>
                <c:pt idx="40">
                  <c:v>1.9</c:v>
                </c:pt>
                <c:pt idx="41">
                  <c:v>1.946</c:v>
                </c:pt>
                <c:pt idx="42">
                  <c:v>2.001</c:v>
                </c:pt>
                <c:pt idx="43">
                  <c:v>2.046</c:v>
                </c:pt>
                <c:pt idx="44">
                  <c:v>2.091</c:v>
                </c:pt>
                <c:pt idx="45">
                  <c:v>2.142</c:v>
                </c:pt>
                <c:pt idx="46">
                  <c:v>2.191</c:v>
                </c:pt>
                <c:pt idx="47">
                  <c:v>2.311</c:v>
                </c:pt>
                <c:pt idx="48">
                  <c:v>2.362</c:v>
                </c:pt>
                <c:pt idx="49">
                  <c:v>2.407</c:v>
                </c:pt>
                <c:pt idx="50">
                  <c:v>2.459</c:v>
                </c:pt>
                <c:pt idx="51">
                  <c:v>2.504</c:v>
                </c:pt>
                <c:pt idx="52">
                  <c:v>2.549</c:v>
                </c:pt>
                <c:pt idx="53">
                  <c:v>2.595</c:v>
                </c:pt>
                <c:pt idx="54">
                  <c:v>2.641</c:v>
                </c:pt>
                <c:pt idx="55">
                  <c:v>2.686</c:v>
                </c:pt>
                <c:pt idx="56">
                  <c:v>2.731</c:v>
                </c:pt>
                <c:pt idx="57">
                  <c:v>2.776</c:v>
                </c:pt>
                <c:pt idx="58">
                  <c:v>2.821</c:v>
                </c:pt>
                <c:pt idx="59">
                  <c:v>2.885</c:v>
                </c:pt>
                <c:pt idx="60">
                  <c:v>2.93</c:v>
                </c:pt>
                <c:pt idx="61">
                  <c:v>2.975</c:v>
                </c:pt>
                <c:pt idx="62">
                  <c:v>3.02</c:v>
                </c:pt>
                <c:pt idx="63">
                  <c:v>3.065</c:v>
                </c:pt>
                <c:pt idx="64">
                  <c:v>3.111</c:v>
                </c:pt>
                <c:pt idx="65">
                  <c:v>3.156</c:v>
                </c:pt>
                <c:pt idx="66">
                  <c:v>3.201</c:v>
                </c:pt>
                <c:pt idx="67">
                  <c:v>3.246</c:v>
                </c:pt>
                <c:pt idx="68">
                  <c:v>3.291</c:v>
                </c:pt>
                <c:pt idx="69">
                  <c:v>3.343</c:v>
                </c:pt>
                <c:pt idx="70">
                  <c:v>3.389</c:v>
                </c:pt>
                <c:pt idx="71">
                  <c:v>3.434</c:v>
                </c:pt>
                <c:pt idx="72">
                  <c:v>3.484</c:v>
                </c:pt>
                <c:pt idx="73">
                  <c:v>3.535</c:v>
                </c:pt>
                <c:pt idx="74">
                  <c:v>3.581</c:v>
                </c:pt>
                <c:pt idx="75">
                  <c:v>3.627</c:v>
                </c:pt>
                <c:pt idx="76">
                  <c:v>3.677</c:v>
                </c:pt>
                <c:pt idx="77">
                  <c:v>3.723</c:v>
                </c:pt>
                <c:pt idx="78">
                  <c:v>3.768</c:v>
                </c:pt>
                <c:pt idx="79">
                  <c:v>3.814</c:v>
                </c:pt>
                <c:pt idx="80">
                  <c:v>3.863</c:v>
                </c:pt>
                <c:pt idx="81">
                  <c:v>3.912</c:v>
                </c:pt>
                <c:pt idx="82">
                  <c:v>3.958</c:v>
                </c:pt>
                <c:pt idx="83">
                  <c:v>4.003</c:v>
                </c:pt>
                <c:pt idx="84">
                  <c:v>4.05</c:v>
                </c:pt>
                <c:pt idx="85">
                  <c:v>4.096</c:v>
                </c:pt>
                <c:pt idx="86">
                  <c:v>4.142</c:v>
                </c:pt>
                <c:pt idx="87">
                  <c:v>4.195</c:v>
                </c:pt>
                <c:pt idx="88">
                  <c:v>4.241</c:v>
                </c:pt>
                <c:pt idx="89">
                  <c:v>4.287</c:v>
                </c:pt>
                <c:pt idx="90">
                  <c:v>4.339</c:v>
                </c:pt>
                <c:pt idx="91">
                  <c:v>4.385</c:v>
                </c:pt>
                <c:pt idx="92">
                  <c:v>4.43</c:v>
                </c:pt>
                <c:pt idx="93">
                  <c:v>4.475</c:v>
                </c:pt>
                <c:pt idx="94">
                  <c:v>4.52</c:v>
                </c:pt>
                <c:pt idx="95">
                  <c:v>4.566</c:v>
                </c:pt>
                <c:pt idx="96">
                  <c:v>4.631</c:v>
                </c:pt>
                <c:pt idx="97">
                  <c:v>4.681</c:v>
                </c:pt>
                <c:pt idx="98">
                  <c:v>4.727</c:v>
                </c:pt>
                <c:pt idx="99">
                  <c:v>4.783</c:v>
                </c:pt>
                <c:pt idx="100">
                  <c:v>4.829</c:v>
                </c:pt>
                <c:pt idx="101">
                  <c:v>4.883</c:v>
                </c:pt>
                <c:pt idx="102">
                  <c:v>4.949</c:v>
                </c:pt>
                <c:pt idx="103">
                  <c:v>4.995</c:v>
                </c:pt>
                <c:pt idx="104">
                  <c:v>5.041</c:v>
                </c:pt>
                <c:pt idx="105">
                  <c:v>5.087</c:v>
                </c:pt>
                <c:pt idx="106">
                  <c:v>5.137</c:v>
                </c:pt>
                <c:pt idx="107">
                  <c:v>5.183</c:v>
                </c:pt>
                <c:pt idx="108">
                  <c:v>5.235</c:v>
                </c:pt>
                <c:pt idx="109">
                  <c:v>5.284</c:v>
                </c:pt>
                <c:pt idx="110">
                  <c:v>5.33</c:v>
                </c:pt>
                <c:pt idx="111">
                  <c:v>5.386</c:v>
                </c:pt>
                <c:pt idx="112">
                  <c:v>5.438</c:v>
                </c:pt>
                <c:pt idx="113">
                  <c:v>5.491</c:v>
                </c:pt>
                <c:pt idx="114">
                  <c:v>5.536</c:v>
                </c:pt>
                <c:pt idx="115">
                  <c:v>5.604</c:v>
                </c:pt>
                <c:pt idx="116">
                  <c:v>5.663</c:v>
                </c:pt>
                <c:pt idx="117">
                  <c:v>5.727</c:v>
                </c:pt>
                <c:pt idx="118">
                  <c:v>5.773</c:v>
                </c:pt>
                <c:pt idx="119">
                  <c:v>5.829</c:v>
                </c:pt>
                <c:pt idx="120">
                  <c:v>5.885</c:v>
                </c:pt>
                <c:pt idx="121">
                  <c:v>5.936</c:v>
                </c:pt>
                <c:pt idx="122">
                  <c:v>5.994</c:v>
                </c:pt>
                <c:pt idx="123">
                  <c:v>6.06</c:v>
                </c:pt>
                <c:pt idx="124">
                  <c:v>6.108</c:v>
                </c:pt>
                <c:pt idx="125">
                  <c:v>6.171</c:v>
                </c:pt>
                <c:pt idx="126">
                  <c:v>6.219</c:v>
                </c:pt>
                <c:pt idx="127">
                  <c:v>6.273</c:v>
                </c:pt>
                <c:pt idx="128">
                  <c:v>6.32</c:v>
                </c:pt>
                <c:pt idx="129">
                  <c:v>6.38</c:v>
                </c:pt>
                <c:pt idx="130">
                  <c:v>6.43</c:v>
                </c:pt>
                <c:pt idx="131">
                  <c:v>6.48</c:v>
                </c:pt>
                <c:pt idx="132">
                  <c:v>6.528</c:v>
                </c:pt>
                <c:pt idx="133">
                  <c:v>6.586</c:v>
                </c:pt>
                <c:pt idx="134">
                  <c:v>6.644</c:v>
                </c:pt>
                <c:pt idx="135">
                  <c:v>6.692</c:v>
                </c:pt>
                <c:pt idx="136">
                  <c:v>6.74</c:v>
                </c:pt>
                <c:pt idx="137">
                  <c:v>6.788</c:v>
                </c:pt>
                <c:pt idx="138">
                  <c:v>6.836</c:v>
                </c:pt>
                <c:pt idx="139">
                  <c:v>6.884</c:v>
                </c:pt>
                <c:pt idx="140">
                  <c:v>6.94</c:v>
                </c:pt>
                <c:pt idx="141">
                  <c:v>6.993</c:v>
                </c:pt>
                <c:pt idx="142">
                  <c:v>7.041</c:v>
                </c:pt>
                <c:pt idx="143">
                  <c:v>7.092</c:v>
                </c:pt>
                <c:pt idx="144">
                  <c:v>7.149</c:v>
                </c:pt>
                <c:pt idx="145">
                  <c:v>7.2</c:v>
                </c:pt>
                <c:pt idx="146">
                  <c:v>7.248</c:v>
                </c:pt>
                <c:pt idx="147">
                  <c:v>7.306</c:v>
                </c:pt>
                <c:pt idx="148">
                  <c:v>7.36</c:v>
                </c:pt>
                <c:pt idx="149">
                  <c:v>7.407</c:v>
                </c:pt>
                <c:pt idx="150">
                  <c:v>7.456</c:v>
                </c:pt>
                <c:pt idx="151">
                  <c:v>7.513</c:v>
                </c:pt>
                <c:pt idx="152">
                  <c:v>7.561</c:v>
                </c:pt>
                <c:pt idx="153">
                  <c:v>7.609</c:v>
                </c:pt>
                <c:pt idx="154">
                  <c:v>7.665</c:v>
                </c:pt>
                <c:pt idx="155">
                  <c:v>7.716</c:v>
                </c:pt>
                <c:pt idx="156">
                  <c:v>7.775</c:v>
                </c:pt>
                <c:pt idx="157">
                  <c:v>7.823</c:v>
                </c:pt>
                <c:pt idx="158">
                  <c:v>7.88</c:v>
                </c:pt>
                <c:pt idx="159">
                  <c:v>7.931</c:v>
                </c:pt>
                <c:pt idx="160">
                  <c:v>7.987</c:v>
                </c:pt>
                <c:pt idx="161">
                  <c:v>8.067</c:v>
                </c:pt>
                <c:pt idx="162">
                  <c:v>8.124</c:v>
                </c:pt>
                <c:pt idx="163">
                  <c:v>8.172</c:v>
                </c:pt>
                <c:pt idx="164">
                  <c:v>8.225</c:v>
                </c:pt>
                <c:pt idx="165">
                  <c:v>8.281</c:v>
                </c:pt>
                <c:pt idx="166">
                  <c:v>8.333</c:v>
                </c:pt>
                <c:pt idx="167">
                  <c:v>8.383</c:v>
                </c:pt>
                <c:pt idx="168">
                  <c:v>8.439</c:v>
                </c:pt>
                <c:pt idx="169">
                  <c:v>8.486</c:v>
                </c:pt>
                <c:pt idx="170">
                  <c:v>8.533</c:v>
                </c:pt>
                <c:pt idx="171">
                  <c:v>8.591</c:v>
                </c:pt>
                <c:pt idx="172">
                  <c:v>8.639</c:v>
                </c:pt>
                <c:pt idx="173">
                  <c:v>8.686</c:v>
                </c:pt>
                <c:pt idx="174">
                  <c:v>8.742</c:v>
                </c:pt>
                <c:pt idx="175">
                  <c:v>8.797</c:v>
                </c:pt>
                <c:pt idx="176">
                  <c:v>8.846</c:v>
                </c:pt>
                <c:pt idx="177">
                  <c:v>8.893</c:v>
                </c:pt>
                <c:pt idx="178">
                  <c:v>8.943</c:v>
                </c:pt>
                <c:pt idx="179">
                  <c:v>8.989</c:v>
                </c:pt>
                <c:pt idx="180">
                  <c:v>9.045</c:v>
                </c:pt>
                <c:pt idx="181">
                  <c:v>9.091</c:v>
                </c:pt>
                <c:pt idx="182">
                  <c:v>9.137</c:v>
                </c:pt>
                <c:pt idx="183">
                  <c:v>9.189</c:v>
                </c:pt>
                <c:pt idx="184">
                  <c:v>9.235</c:v>
                </c:pt>
                <c:pt idx="185">
                  <c:v>9.281</c:v>
                </c:pt>
                <c:pt idx="186">
                  <c:v>9.327</c:v>
                </c:pt>
                <c:pt idx="187">
                  <c:v>9.373</c:v>
                </c:pt>
                <c:pt idx="188">
                  <c:v>9.419</c:v>
                </c:pt>
                <c:pt idx="189">
                  <c:v>9.465</c:v>
                </c:pt>
                <c:pt idx="190">
                  <c:v>9.512</c:v>
                </c:pt>
                <c:pt idx="191">
                  <c:v>9.558</c:v>
                </c:pt>
                <c:pt idx="192">
                  <c:v>9.613</c:v>
                </c:pt>
                <c:pt idx="193">
                  <c:v>9.678</c:v>
                </c:pt>
                <c:pt idx="194">
                  <c:v>9.725</c:v>
                </c:pt>
                <c:pt idx="195">
                  <c:v>9.773</c:v>
                </c:pt>
                <c:pt idx="196">
                  <c:v>9.849</c:v>
                </c:pt>
                <c:pt idx="197">
                  <c:v>9.907</c:v>
                </c:pt>
                <c:pt idx="198">
                  <c:v>9.953</c:v>
                </c:pt>
                <c:pt idx="199">
                  <c:v>9.999</c:v>
                </c:pt>
                <c:pt idx="200">
                  <c:v>10.062</c:v>
                </c:pt>
                <c:pt idx="201">
                  <c:v>10.108</c:v>
                </c:pt>
                <c:pt idx="202">
                  <c:v>10.168</c:v>
                </c:pt>
                <c:pt idx="203">
                  <c:v>10.223</c:v>
                </c:pt>
                <c:pt idx="204">
                  <c:v>10.269</c:v>
                </c:pt>
                <c:pt idx="205">
                  <c:v>10.325</c:v>
                </c:pt>
                <c:pt idx="206">
                  <c:v>10.371</c:v>
                </c:pt>
                <c:pt idx="207">
                  <c:v>10.417</c:v>
                </c:pt>
                <c:pt idx="208">
                  <c:v>10.463</c:v>
                </c:pt>
                <c:pt idx="209">
                  <c:v>10.513</c:v>
                </c:pt>
                <c:pt idx="210">
                  <c:v>10.559</c:v>
                </c:pt>
                <c:pt idx="211">
                  <c:v>10.605</c:v>
                </c:pt>
                <c:pt idx="212">
                  <c:v>10.658</c:v>
                </c:pt>
                <c:pt idx="213">
                  <c:v>10.704</c:v>
                </c:pt>
                <c:pt idx="214">
                  <c:v>10.75</c:v>
                </c:pt>
                <c:pt idx="215">
                  <c:v>10.796</c:v>
                </c:pt>
                <c:pt idx="216">
                  <c:v>10.844</c:v>
                </c:pt>
                <c:pt idx="217">
                  <c:v>10.89</c:v>
                </c:pt>
                <c:pt idx="218">
                  <c:v>10.94</c:v>
                </c:pt>
                <c:pt idx="219">
                  <c:v>10.986</c:v>
                </c:pt>
                <c:pt idx="220">
                  <c:v>11.04</c:v>
                </c:pt>
                <c:pt idx="221">
                  <c:v>11.086</c:v>
                </c:pt>
                <c:pt idx="222">
                  <c:v>11.139</c:v>
                </c:pt>
                <c:pt idx="223">
                  <c:v>11.196</c:v>
                </c:pt>
                <c:pt idx="224">
                  <c:v>11.242</c:v>
                </c:pt>
                <c:pt idx="225">
                  <c:v>11.291</c:v>
                </c:pt>
                <c:pt idx="226">
                  <c:v>11.337</c:v>
                </c:pt>
                <c:pt idx="227">
                  <c:v>11.383</c:v>
                </c:pt>
                <c:pt idx="228">
                  <c:v>11.429</c:v>
                </c:pt>
                <c:pt idx="229">
                  <c:v>11.475</c:v>
                </c:pt>
                <c:pt idx="230">
                  <c:v>11.528</c:v>
                </c:pt>
                <c:pt idx="231">
                  <c:v>11.579</c:v>
                </c:pt>
                <c:pt idx="232">
                  <c:v>11.625</c:v>
                </c:pt>
                <c:pt idx="233">
                  <c:v>11.671</c:v>
                </c:pt>
                <c:pt idx="234">
                  <c:v>11.717</c:v>
                </c:pt>
                <c:pt idx="235">
                  <c:v>11.773</c:v>
                </c:pt>
                <c:pt idx="236">
                  <c:v>11.819</c:v>
                </c:pt>
                <c:pt idx="237">
                  <c:v>11.865</c:v>
                </c:pt>
                <c:pt idx="238">
                  <c:v>11.92</c:v>
                </c:pt>
                <c:pt idx="239">
                  <c:v>11.97</c:v>
                </c:pt>
                <c:pt idx="240">
                  <c:v>12.016</c:v>
                </c:pt>
                <c:pt idx="241">
                  <c:v>12.062</c:v>
                </c:pt>
                <c:pt idx="242">
                  <c:v>12.131</c:v>
                </c:pt>
                <c:pt idx="243">
                  <c:v>12.188</c:v>
                </c:pt>
                <c:pt idx="244">
                  <c:v>12.241</c:v>
                </c:pt>
                <c:pt idx="245">
                  <c:v>12.315</c:v>
                </c:pt>
                <c:pt idx="246">
                  <c:v>12.361</c:v>
                </c:pt>
                <c:pt idx="247">
                  <c:v>12.407</c:v>
                </c:pt>
                <c:pt idx="248">
                  <c:v>12.471</c:v>
                </c:pt>
                <c:pt idx="249">
                  <c:v>12.519</c:v>
                </c:pt>
                <c:pt idx="250">
                  <c:v>12.574</c:v>
                </c:pt>
                <c:pt idx="251">
                  <c:v>12.62</c:v>
                </c:pt>
                <c:pt idx="252">
                  <c:v>12.675</c:v>
                </c:pt>
                <c:pt idx="253">
                  <c:v>12.725</c:v>
                </c:pt>
                <c:pt idx="254">
                  <c:v>12.781</c:v>
                </c:pt>
                <c:pt idx="255">
                  <c:v>12.828</c:v>
                </c:pt>
                <c:pt idx="256">
                  <c:v>12.874</c:v>
                </c:pt>
                <c:pt idx="257">
                  <c:v>12.939</c:v>
                </c:pt>
                <c:pt idx="258">
                  <c:v>12.985</c:v>
                </c:pt>
                <c:pt idx="259">
                  <c:v>13.035</c:v>
                </c:pt>
                <c:pt idx="260">
                  <c:v>13.081</c:v>
                </c:pt>
                <c:pt idx="261">
                  <c:v>13.128</c:v>
                </c:pt>
                <c:pt idx="262">
                  <c:v>13.174</c:v>
                </c:pt>
                <c:pt idx="263">
                  <c:v>13.22</c:v>
                </c:pt>
                <c:pt idx="264">
                  <c:v>13.277</c:v>
                </c:pt>
                <c:pt idx="265">
                  <c:v>13.323</c:v>
                </c:pt>
                <c:pt idx="266">
                  <c:v>13.369</c:v>
                </c:pt>
                <c:pt idx="267">
                  <c:v>13.415</c:v>
                </c:pt>
                <c:pt idx="268">
                  <c:v>13.471</c:v>
                </c:pt>
                <c:pt idx="269">
                  <c:v>13.517</c:v>
                </c:pt>
                <c:pt idx="270">
                  <c:v>13.563</c:v>
                </c:pt>
                <c:pt idx="271">
                  <c:v>13.609</c:v>
                </c:pt>
                <c:pt idx="272">
                  <c:v>13.66</c:v>
                </c:pt>
                <c:pt idx="273">
                  <c:v>13.713</c:v>
                </c:pt>
                <c:pt idx="274">
                  <c:v>13.767</c:v>
                </c:pt>
                <c:pt idx="275">
                  <c:v>13.813</c:v>
                </c:pt>
                <c:pt idx="276">
                  <c:v>13.859</c:v>
                </c:pt>
                <c:pt idx="277">
                  <c:v>13.906</c:v>
                </c:pt>
                <c:pt idx="278">
                  <c:v>13.96</c:v>
                </c:pt>
                <c:pt idx="279">
                  <c:v>14.014</c:v>
                </c:pt>
                <c:pt idx="280">
                  <c:v>14.061</c:v>
                </c:pt>
                <c:pt idx="281">
                  <c:v>14.107</c:v>
                </c:pt>
                <c:pt idx="282">
                  <c:v>14.153</c:v>
                </c:pt>
                <c:pt idx="283">
                  <c:v>14.199</c:v>
                </c:pt>
                <c:pt idx="284">
                  <c:v>14.255</c:v>
                </c:pt>
                <c:pt idx="285">
                  <c:v>14.31</c:v>
                </c:pt>
                <c:pt idx="286">
                  <c:v>14.356</c:v>
                </c:pt>
                <c:pt idx="287">
                  <c:v>14.402</c:v>
                </c:pt>
                <c:pt idx="288">
                  <c:v>14.453</c:v>
                </c:pt>
                <c:pt idx="289">
                  <c:v>14.508</c:v>
                </c:pt>
                <c:pt idx="290">
                  <c:v>14.554</c:v>
                </c:pt>
                <c:pt idx="291">
                  <c:v>14.6</c:v>
                </c:pt>
                <c:pt idx="292">
                  <c:v>14.652</c:v>
                </c:pt>
                <c:pt idx="293">
                  <c:v>14.698</c:v>
                </c:pt>
                <c:pt idx="294">
                  <c:v>14.748</c:v>
                </c:pt>
                <c:pt idx="295">
                  <c:v>14.814</c:v>
                </c:pt>
                <c:pt idx="296">
                  <c:v>14.878</c:v>
                </c:pt>
                <c:pt idx="297">
                  <c:v>14.924</c:v>
                </c:pt>
                <c:pt idx="298">
                  <c:v>14.97</c:v>
                </c:pt>
                <c:pt idx="299">
                  <c:v>15.016</c:v>
                </c:pt>
                <c:pt idx="300">
                  <c:v>15.062</c:v>
                </c:pt>
                <c:pt idx="301">
                  <c:v>15.108</c:v>
                </c:pt>
                <c:pt idx="302">
                  <c:v>15.155</c:v>
                </c:pt>
                <c:pt idx="303">
                  <c:v>15.203</c:v>
                </c:pt>
                <c:pt idx="304">
                  <c:v>15.255</c:v>
                </c:pt>
                <c:pt idx="305">
                  <c:v>15.301</c:v>
                </c:pt>
                <c:pt idx="306">
                  <c:v>15.347</c:v>
                </c:pt>
                <c:pt idx="307">
                  <c:v>15.394</c:v>
                </c:pt>
                <c:pt idx="308">
                  <c:v>15.449</c:v>
                </c:pt>
                <c:pt idx="309">
                  <c:v>15.495</c:v>
                </c:pt>
                <c:pt idx="310">
                  <c:v>15.541</c:v>
                </c:pt>
                <c:pt idx="311">
                  <c:v>15.587</c:v>
                </c:pt>
                <c:pt idx="312">
                  <c:v>15.635</c:v>
                </c:pt>
                <c:pt idx="313">
                  <c:v>15.681</c:v>
                </c:pt>
                <c:pt idx="314">
                  <c:v>15.727</c:v>
                </c:pt>
                <c:pt idx="315">
                  <c:v>15.773</c:v>
                </c:pt>
                <c:pt idx="316">
                  <c:v>15.819</c:v>
                </c:pt>
                <c:pt idx="317">
                  <c:v>15.865</c:v>
                </c:pt>
                <c:pt idx="318">
                  <c:v>15.918</c:v>
                </c:pt>
                <c:pt idx="319">
                  <c:v>15.971</c:v>
                </c:pt>
                <c:pt idx="320">
                  <c:v>16.028</c:v>
                </c:pt>
                <c:pt idx="321">
                  <c:v>16.096</c:v>
                </c:pt>
                <c:pt idx="322">
                  <c:v>16.143</c:v>
                </c:pt>
                <c:pt idx="323">
                  <c:v>16.189</c:v>
                </c:pt>
                <c:pt idx="324">
                  <c:v>16.245</c:v>
                </c:pt>
                <c:pt idx="325">
                  <c:v>16.291</c:v>
                </c:pt>
                <c:pt idx="326">
                  <c:v>16.341</c:v>
                </c:pt>
                <c:pt idx="327">
                  <c:v>16.387</c:v>
                </c:pt>
                <c:pt idx="328">
                  <c:v>16.433</c:v>
                </c:pt>
                <c:pt idx="329">
                  <c:v>16.479</c:v>
                </c:pt>
                <c:pt idx="330">
                  <c:v>16.533</c:v>
                </c:pt>
                <c:pt idx="331">
                  <c:v>16.579</c:v>
                </c:pt>
                <c:pt idx="332">
                  <c:v>16.625</c:v>
                </c:pt>
                <c:pt idx="333">
                  <c:v>16.672</c:v>
                </c:pt>
                <c:pt idx="334">
                  <c:v>16.718</c:v>
                </c:pt>
                <c:pt idx="335">
                  <c:v>16.776</c:v>
                </c:pt>
                <c:pt idx="336">
                  <c:v>16.822</c:v>
                </c:pt>
                <c:pt idx="337">
                  <c:v>16.872</c:v>
                </c:pt>
                <c:pt idx="338">
                  <c:v>16.918</c:v>
                </c:pt>
                <c:pt idx="339">
                  <c:v>16.964</c:v>
                </c:pt>
                <c:pt idx="340">
                  <c:v>17.011</c:v>
                </c:pt>
                <c:pt idx="341">
                  <c:v>17.065</c:v>
                </c:pt>
                <c:pt idx="342">
                  <c:v>17.112</c:v>
                </c:pt>
                <c:pt idx="343">
                  <c:v>17.159</c:v>
                </c:pt>
                <c:pt idx="344">
                  <c:v>17.206</c:v>
                </c:pt>
                <c:pt idx="345">
                  <c:v>17.258</c:v>
                </c:pt>
                <c:pt idx="346">
                  <c:v>17.304</c:v>
                </c:pt>
                <c:pt idx="347">
                  <c:v>17.36</c:v>
                </c:pt>
                <c:pt idx="348">
                  <c:v>17.406</c:v>
                </c:pt>
                <c:pt idx="349">
                  <c:v>17.452</c:v>
                </c:pt>
                <c:pt idx="350">
                  <c:v>17.498</c:v>
                </c:pt>
                <c:pt idx="351">
                  <c:v>17.544</c:v>
                </c:pt>
                <c:pt idx="352">
                  <c:v>17.59</c:v>
                </c:pt>
                <c:pt idx="353">
                  <c:v>17.643</c:v>
                </c:pt>
                <c:pt idx="354">
                  <c:v>17.697</c:v>
                </c:pt>
                <c:pt idx="355">
                  <c:v>17.744</c:v>
                </c:pt>
                <c:pt idx="356">
                  <c:v>17.796</c:v>
                </c:pt>
                <c:pt idx="357">
                  <c:v>17.85</c:v>
                </c:pt>
                <c:pt idx="358">
                  <c:v>17.896</c:v>
                </c:pt>
                <c:pt idx="359">
                  <c:v>17.952</c:v>
                </c:pt>
                <c:pt idx="360">
                  <c:v>17.998</c:v>
                </c:pt>
                <c:pt idx="361">
                  <c:v>18.061</c:v>
                </c:pt>
                <c:pt idx="362">
                  <c:v>18.108</c:v>
                </c:pt>
                <c:pt idx="363">
                  <c:v>18.158</c:v>
                </c:pt>
                <c:pt idx="364">
                  <c:v>18.204</c:v>
                </c:pt>
                <c:pt idx="365">
                  <c:v>18.25</c:v>
                </c:pt>
                <c:pt idx="366">
                  <c:v>18.296</c:v>
                </c:pt>
                <c:pt idx="367">
                  <c:v>18.346</c:v>
                </c:pt>
                <c:pt idx="368">
                  <c:v>18.403</c:v>
                </c:pt>
                <c:pt idx="369">
                  <c:v>18.457</c:v>
                </c:pt>
                <c:pt idx="370">
                  <c:v>18.507</c:v>
                </c:pt>
                <c:pt idx="371">
                  <c:v>18.554</c:v>
                </c:pt>
                <c:pt idx="372">
                  <c:v>18.608</c:v>
                </c:pt>
                <c:pt idx="373">
                  <c:v>18.654</c:v>
                </c:pt>
                <c:pt idx="374">
                  <c:v>18.7</c:v>
                </c:pt>
                <c:pt idx="375">
                  <c:v>18.746</c:v>
                </c:pt>
                <c:pt idx="376">
                  <c:v>18.792</c:v>
                </c:pt>
                <c:pt idx="377">
                  <c:v>18.839</c:v>
                </c:pt>
                <c:pt idx="378">
                  <c:v>18.885</c:v>
                </c:pt>
                <c:pt idx="379">
                  <c:v>18.931</c:v>
                </c:pt>
                <c:pt idx="380">
                  <c:v>18.983</c:v>
                </c:pt>
                <c:pt idx="381">
                  <c:v>19.034</c:v>
                </c:pt>
                <c:pt idx="382">
                  <c:v>19.08</c:v>
                </c:pt>
                <c:pt idx="383">
                  <c:v>19.137</c:v>
                </c:pt>
                <c:pt idx="384">
                  <c:v>19.201</c:v>
                </c:pt>
                <c:pt idx="385">
                  <c:v>19.25</c:v>
                </c:pt>
                <c:pt idx="386">
                  <c:v>19.302</c:v>
                </c:pt>
                <c:pt idx="387">
                  <c:v>19.348</c:v>
                </c:pt>
                <c:pt idx="388">
                  <c:v>19.394</c:v>
                </c:pt>
                <c:pt idx="389">
                  <c:v>19.447</c:v>
                </c:pt>
                <c:pt idx="390">
                  <c:v>19.503</c:v>
                </c:pt>
                <c:pt idx="391">
                  <c:v>19.556</c:v>
                </c:pt>
                <c:pt idx="392">
                  <c:v>19.612</c:v>
                </c:pt>
                <c:pt idx="393">
                  <c:v>19.665</c:v>
                </c:pt>
                <c:pt idx="394">
                  <c:v>19.711</c:v>
                </c:pt>
                <c:pt idx="395">
                  <c:v>19.758</c:v>
                </c:pt>
                <c:pt idx="396">
                  <c:v>19.804</c:v>
                </c:pt>
                <c:pt idx="397">
                  <c:v>19.869</c:v>
                </c:pt>
                <c:pt idx="398">
                  <c:v>19.915</c:v>
                </c:pt>
                <c:pt idx="399">
                  <c:v>19.983</c:v>
                </c:pt>
                <c:pt idx="400">
                  <c:v>20.029</c:v>
                </c:pt>
                <c:pt idx="401">
                  <c:v>20.09</c:v>
                </c:pt>
                <c:pt idx="402">
                  <c:v>20.136</c:v>
                </c:pt>
                <c:pt idx="403">
                  <c:v>20.183</c:v>
                </c:pt>
                <c:pt idx="404">
                  <c:v>20.246</c:v>
                </c:pt>
                <c:pt idx="405">
                  <c:v>20.293</c:v>
                </c:pt>
                <c:pt idx="406">
                  <c:v>20.34</c:v>
                </c:pt>
                <c:pt idx="407">
                  <c:v>20.387</c:v>
                </c:pt>
                <c:pt idx="408">
                  <c:v>20.446</c:v>
                </c:pt>
                <c:pt idx="409">
                  <c:v>20.5</c:v>
                </c:pt>
                <c:pt idx="410">
                  <c:v>20.546</c:v>
                </c:pt>
                <c:pt idx="411">
                  <c:v>20.593</c:v>
                </c:pt>
                <c:pt idx="412">
                  <c:v>20.639</c:v>
                </c:pt>
                <c:pt idx="413">
                  <c:v>20.694</c:v>
                </c:pt>
                <c:pt idx="414">
                  <c:v>20.741</c:v>
                </c:pt>
                <c:pt idx="415">
                  <c:v>20.798</c:v>
                </c:pt>
                <c:pt idx="416">
                  <c:v>20.853</c:v>
                </c:pt>
                <c:pt idx="417">
                  <c:v>20.899</c:v>
                </c:pt>
                <c:pt idx="418">
                  <c:v>20.946</c:v>
                </c:pt>
                <c:pt idx="419">
                  <c:v>21.017</c:v>
                </c:pt>
                <c:pt idx="420">
                  <c:v>21.069</c:v>
                </c:pt>
                <c:pt idx="421">
                  <c:v>21.136</c:v>
                </c:pt>
                <c:pt idx="422">
                  <c:v>21.182</c:v>
                </c:pt>
                <c:pt idx="423">
                  <c:v>21.232</c:v>
                </c:pt>
                <c:pt idx="424">
                  <c:v>21.286</c:v>
                </c:pt>
                <c:pt idx="425">
                  <c:v>21.332</c:v>
                </c:pt>
                <c:pt idx="426">
                  <c:v>21.378</c:v>
                </c:pt>
                <c:pt idx="427">
                  <c:v>21.425</c:v>
                </c:pt>
                <c:pt idx="428">
                  <c:v>21.471</c:v>
                </c:pt>
                <c:pt idx="429">
                  <c:v>21.517</c:v>
                </c:pt>
                <c:pt idx="430">
                  <c:v>21.563</c:v>
                </c:pt>
                <c:pt idx="431">
                  <c:v>21.61</c:v>
                </c:pt>
                <c:pt idx="432">
                  <c:v>21.656</c:v>
                </c:pt>
                <c:pt idx="433">
                  <c:v>21.703</c:v>
                </c:pt>
                <c:pt idx="434">
                  <c:v>21.749</c:v>
                </c:pt>
                <c:pt idx="435">
                  <c:v>21.802</c:v>
                </c:pt>
                <c:pt idx="436">
                  <c:v>21.854</c:v>
                </c:pt>
                <c:pt idx="437">
                  <c:v>21.9</c:v>
                </c:pt>
                <c:pt idx="438">
                  <c:v>21.956</c:v>
                </c:pt>
                <c:pt idx="439">
                  <c:v>22.002</c:v>
                </c:pt>
                <c:pt idx="440">
                  <c:v>22.071</c:v>
                </c:pt>
                <c:pt idx="441">
                  <c:v>22.124</c:v>
                </c:pt>
                <c:pt idx="442">
                  <c:v>22.17</c:v>
                </c:pt>
                <c:pt idx="443">
                  <c:v>22.226</c:v>
                </c:pt>
                <c:pt idx="444">
                  <c:v>22.298</c:v>
                </c:pt>
                <c:pt idx="445">
                  <c:v>22.344</c:v>
                </c:pt>
                <c:pt idx="446">
                  <c:v>22.397</c:v>
                </c:pt>
                <c:pt idx="447">
                  <c:v>22.443</c:v>
                </c:pt>
                <c:pt idx="448">
                  <c:v>22.489</c:v>
                </c:pt>
                <c:pt idx="449">
                  <c:v>22.535</c:v>
                </c:pt>
                <c:pt idx="450">
                  <c:v>22.582</c:v>
                </c:pt>
                <c:pt idx="451">
                  <c:v>22.628</c:v>
                </c:pt>
                <c:pt idx="452">
                  <c:v>22.675</c:v>
                </c:pt>
                <c:pt idx="453">
                  <c:v>22.721</c:v>
                </c:pt>
                <c:pt idx="454">
                  <c:v>22.767</c:v>
                </c:pt>
                <c:pt idx="455">
                  <c:v>22.813</c:v>
                </c:pt>
                <c:pt idx="456">
                  <c:v>22.859</c:v>
                </c:pt>
                <c:pt idx="457">
                  <c:v>22.905</c:v>
                </c:pt>
                <c:pt idx="458">
                  <c:v>22.955</c:v>
                </c:pt>
                <c:pt idx="459">
                  <c:v>23.001</c:v>
                </c:pt>
                <c:pt idx="460">
                  <c:v>23.054</c:v>
                </c:pt>
                <c:pt idx="461">
                  <c:v>23.114</c:v>
                </c:pt>
                <c:pt idx="462">
                  <c:v>23.16</c:v>
                </c:pt>
                <c:pt idx="463">
                  <c:v>23.208</c:v>
                </c:pt>
                <c:pt idx="464">
                  <c:v>23.255</c:v>
                </c:pt>
                <c:pt idx="465">
                  <c:v>23.302</c:v>
                </c:pt>
                <c:pt idx="466">
                  <c:v>23.355</c:v>
                </c:pt>
                <c:pt idx="467">
                  <c:v>23.407</c:v>
                </c:pt>
                <c:pt idx="468">
                  <c:v>23.454</c:v>
                </c:pt>
                <c:pt idx="469">
                  <c:v>23.505</c:v>
                </c:pt>
                <c:pt idx="470">
                  <c:v>23.552</c:v>
                </c:pt>
                <c:pt idx="471">
                  <c:v>23.606</c:v>
                </c:pt>
                <c:pt idx="472">
                  <c:v>23.653</c:v>
                </c:pt>
                <c:pt idx="473">
                  <c:v>23.699</c:v>
                </c:pt>
                <c:pt idx="474">
                  <c:v>23.746</c:v>
                </c:pt>
                <c:pt idx="475">
                  <c:v>23.793</c:v>
                </c:pt>
                <c:pt idx="476">
                  <c:v>23.84</c:v>
                </c:pt>
                <c:pt idx="477">
                  <c:v>23.893</c:v>
                </c:pt>
                <c:pt idx="478">
                  <c:v>23.951</c:v>
                </c:pt>
                <c:pt idx="479">
                  <c:v>23.998</c:v>
                </c:pt>
                <c:pt idx="480">
                  <c:v>24.066</c:v>
                </c:pt>
                <c:pt idx="481">
                  <c:v>24.141</c:v>
                </c:pt>
                <c:pt idx="482">
                  <c:v>24.187</c:v>
                </c:pt>
                <c:pt idx="483">
                  <c:v>24.233</c:v>
                </c:pt>
                <c:pt idx="484">
                  <c:v>24.279</c:v>
                </c:pt>
                <c:pt idx="485">
                  <c:v>24.325</c:v>
                </c:pt>
                <c:pt idx="486">
                  <c:v>24.371</c:v>
                </c:pt>
                <c:pt idx="487">
                  <c:v>24.418</c:v>
                </c:pt>
                <c:pt idx="488">
                  <c:v>24.464</c:v>
                </c:pt>
                <c:pt idx="489">
                  <c:v>24.51</c:v>
                </c:pt>
                <c:pt idx="490">
                  <c:v>24.557</c:v>
                </c:pt>
                <c:pt idx="491">
                  <c:v>24.608</c:v>
                </c:pt>
                <c:pt idx="492">
                  <c:v>24.654</c:v>
                </c:pt>
                <c:pt idx="493">
                  <c:v>24.7</c:v>
                </c:pt>
                <c:pt idx="494">
                  <c:v>24.75</c:v>
                </c:pt>
                <c:pt idx="495">
                  <c:v>24.805</c:v>
                </c:pt>
                <c:pt idx="496">
                  <c:v>24.855</c:v>
                </c:pt>
                <c:pt idx="497">
                  <c:v>24.902</c:v>
                </c:pt>
                <c:pt idx="498">
                  <c:v>24.948</c:v>
                </c:pt>
                <c:pt idx="499">
                  <c:v>24.995</c:v>
                </c:pt>
                <c:pt idx="500">
                  <c:v>25.064</c:v>
                </c:pt>
                <c:pt idx="501">
                  <c:v>25.11</c:v>
                </c:pt>
                <c:pt idx="502">
                  <c:v>25.157</c:v>
                </c:pt>
                <c:pt idx="503">
                  <c:v>25.208</c:v>
                </c:pt>
                <c:pt idx="504">
                  <c:v>25.255</c:v>
                </c:pt>
                <c:pt idx="505">
                  <c:v>25.302</c:v>
                </c:pt>
                <c:pt idx="506">
                  <c:v>25.348</c:v>
                </c:pt>
                <c:pt idx="507">
                  <c:v>25.394</c:v>
                </c:pt>
                <c:pt idx="508">
                  <c:v>25.441</c:v>
                </c:pt>
                <c:pt idx="509">
                  <c:v>25.487</c:v>
                </c:pt>
                <c:pt idx="510">
                  <c:v>25.535</c:v>
                </c:pt>
                <c:pt idx="511">
                  <c:v>25.581</c:v>
                </c:pt>
                <c:pt idx="512">
                  <c:v>25.627</c:v>
                </c:pt>
                <c:pt idx="513">
                  <c:v>25.674</c:v>
                </c:pt>
                <c:pt idx="514">
                  <c:v>25.724</c:v>
                </c:pt>
                <c:pt idx="515">
                  <c:v>25.774</c:v>
                </c:pt>
                <c:pt idx="516">
                  <c:v>25.824</c:v>
                </c:pt>
                <c:pt idx="517">
                  <c:v>25.871</c:v>
                </c:pt>
                <c:pt idx="518">
                  <c:v>25.918</c:v>
                </c:pt>
                <c:pt idx="519">
                  <c:v>25.964</c:v>
                </c:pt>
                <c:pt idx="520">
                  <c:v>26.012</c:v>
                </c:pt>
                <c:pt idx="521">
                  <c:v>26.077</c:v>
                </c:pt>
                <c:pt idx="522">
                  <c:v>26.124</c:v>
                </c:pt>
                <c:pt idx="523">
                  <c:v>26.171</c:v>
                </c:pt>
                <c:pt idx="524">
                  <c:v>26.222</c:v>
                </c:pt>
                <c:pt idx="525">
                  <c:v>26.27</c:v>
                </c:pt>
                <c:pt idx="526">
                  <c:v>26.317</c:v>
                </c:pt>
                <c:pt idx="527">
                  <c:v>26.364</c:v>
                </c:pt>
                <c:pt idx="528">
                  <c:v>26.411</c:v>
                </c:pt>
                <c:pt idx="529">
                  <c:v>26.458</c:v>
                </c:pt>
                <c:pt idx="530">
                  <c:v>26.51</c:v>
                </c:pt>
                <c:pt idx="531">
                  <c:v>26.557</c:v>
                </c:pt>
                <c:pt idx="532">
                  <c:v>26.604</c:v>
                </c:pt>
                <c:pt idx="533">
                  <c:v>26.66</c:v>
                </c:pt>
                <c:pt idx="534">
                  <c:v>26.717</c:v>
                </c:pt>
                <c:pt idx="535">
                  <c:v>26.763</c:v>
                </c:pt>
                <c:pt idx="536">
                  <c:v>26.81</c:v>
                </c:pt>
                <c:pt idx="537">
                  <c:v>26.857</c:v>
                </c:pt>
                <c:pt idx="538">
                  <c:v>26.909</c:v>
                </c:pt>
                <c:pt idx="539">
                  <c:v>26.956</c:v>
                </c:pt>
                <c:pt idx="540">
                  <c:v>27.003</c:v>
                </c:pt>
                <c:pt idx="541">
                  <c:v>27.05</c:v>
                </c:pt>
                <c:pt idx="542">
                  <c:v>27.097</c:v>
                </c:pt>
                <c:pt idx="543">
                  <c:v>27.147</c:v>
                </c:pt>
                <c:pt idx="544">
                  <c:v>27.194</c:v>
                </c:pt>
                <c:pt idx="545">
                  <c:v>27.25</c:v>
                </c:pt>
                <c:pt idx="546">
                  <c:v>27.297</c:v>
                </c:pt>
                <c:pt idx="547">
                  <c:v>27.343</c:v>
                </c:pt>
                <c:pt idx="548">
                  <c:v>27.392</c:v>
                </c:pt>
                <c:pt idx="549">
                  <c:v>27.443</c:v>
                </c:pt>
                <c:pt idx="550">
                  <c:v>27.497</c:v>
                </c:pt>
                <c:pt idx="551">
                  <c:v>27.544</c:v>
                </c:pt>
                <c:pt idx="552">
                  <c:v>27.591</c:v>
                </c:pt>
                <c:pt idx="553">
                  <c:v>27.638</c:v>
                </c:pt>
                <c:pt idx="554">
                  <c:v>27.685</c:v>
                </c:pt>
                <c:pt idx="555">
                  <c:v>27.731</c:v>
                </c:pt>
                <c:pt idx="556">
                  <c:v>27.778</c:v>
                </c:pt>
                <c:pt idx="557">
                  <c:v>27.826</c:v>
                </c:pt>
                <c:pt idx="558">
                  <c:v>27.873</c:v>
                </c:pt>
                <c:pt idx="559">
                  <c:v>27.92</c:v>
                </c:pt>
                <c:pt idx="560">
                  <c:v>27.967</c:v>
                </c:pt>
                <c:pt idx="561">
                  <c:v>28.014</c:v>
                </c:pt>
                <c:pt idx="562">
                  <c:v>28.081</c:v>
                </c:pt>
                <c:pt idx="563">
                  <c:v>28.142</c:v>
                </c:pt>
                <c:pt idx="564">
                  <c:v>28.204</c:v>
                </c:pt>
                <c:pt idx="565">
                  <c:v>28.261</c:v>
                </c:pt>
                <c:pt idx="566">
                  <c:v>28.307</c:v>
                </c:pt>
                <c:pt idx="567">
                  <c:v>28.354</c:v>
                </c:pt>
                <c:pt idx="568">
                  <c:v>28.407</c:v>
                </c:pt>
                <c:pt idx="569">
                  <c:v>28.454</c:v>
                </c:pt>
                <c:pt idx="570">
                  <c:v>28.501</c:v>
                </c:pt>
                <c:pt idx="571">
                  <c:v>28.566</c:v>
                </c:pt>
                <c:pt idx="572">
                  <c:v>28.618</c:v>
                </c:pt>
                <c:pt idx="573">
                  <c:v>28.665</c:v>
                </c:pt>
                <c:pt idx="574">
                  <c:v>28.712</c:v>
                </c:pt>
                <c:pt idx="575">
                  <c:v>28.759</c:v>
                </c:pt>
                <c:pt idx="576">
                  <c:v>28.806</c:v>
                </c:pt>
                <c:pt idx="577">
                  <c:v>28.853</c:v>
                </c:pt>
                <c:pt idx="578">
                  <c:v>28.905</c:v>
                </c:pt>
                <c:pt idx="579">
                  <c:v>28.952</c:v>
                </c:pt>
                <c:pt idx="580">
                  <c:v>29.005</c:v>
                </c:pt>
                <c:pt idx="581">
                  <c:v>29.052</c:v>
                </c:pt>
                <c:pt idx="582">
                  <c:v>29.099</c:v>
                </c:pt>
                <c:pt idx="583">
                  <c:v>29.151</c:v>
                </c:pt>
                <c:pt idx="584">
                  <c:v>29.197</c:v>
                </c:pt>
                <c:pt idx="585">
                  <c:v>29.254</c:v>
                </c:pt>
                <c:pt idx="586">
                  <c:v>29.301</c:v>
                </c:pt>
                <c:pt idx="587">
                  <c:v>29.359</c:v>
                </c:pt>
                <c:pt idx="588">
                  <c:v>29.406</c:v>
                </c:pt>
                <c:pt idx="589">
                  <c:v>29.453</c:v>
                </c:pt>
                <c:pt idx="590">
                  <c:v>29.5</c:v>
                </c:pt>
                <c:pt idx="591">
                  <c:v>29.547</c:v>
                </c:pt>
                <c:pt idx="592">
                  <c:v>29.602</c:v>
                </c:pt>
                <c:pt idx="593">
                  <c:v>29.657</c:v>
                </c:pt>
                <c:pt idx="594">
                  <c:v>29.704</c:v>
                </c:pt>
                <c:pt idx="595">
                  <c:v>29.751</c:v>
                </c:pt>
                <c:pt idx="596">
                  <c:v>29.797</c:v>
                </c:pt>
                <c:pt idx="597">
                  <c:v>29.845</c:v>
                </c:pt>
                <c:pt idx="598">
                  <c:v>29.914</c:v>
                </c:pt>
                <c:pt idx="599">
                  <c:v>29.961</c:v>
                </c:pt>
                <c:pt idx="600">
                  <c:v>30.025</c:v>
                </c:pt>
                <c:pt idx="601">
                  <c:v>30.095</c:v>
                </c:pt>
                <c:pt idx="602">
                  <c:v>30.154</c:v>
                </c:pt>
                <c:pt idx="603">
                  <c:v>30.206</c:v>
                </c:pt>
                <c:pt idx="604">
                  <c:v>30.253</c:v>
                </c:pt>
                <c:pt idx="605">
                  <c:v>30.3</c:v>
                </c:pt>
                <c:pt idx="606">
                  <c:v>30.346</c:v>
                </c:pt>
                <c:pt idx="607">
                  <c:v>30.392</c:v>
                </c:pt>
                <c:pt idx="608">
                  <c:v>30.446</c:v>
                </c:pt>
                <c:pt idx="609">
                  <c:v>30.492</c:v>
                </c:pt>
                <c:pt idx="610">
                  <c:v>30.545</c:v>
                </c:pt>
                <c:pt idx="611">
                  <c:v>30.592</c:v>
                </c:pt>
                <c:pt idx="612">
                  <c:v>30.668</c:v>
                </c:pt>
                <c:pt idx="613">
                  <c:v>30.714</c:v>
                </c:pt>
                <c:pt idx="614">
                  <c:v>30.761</c:v>
                </c:pt>
                <c:pt idx="615">
                  <c:v>30.808</c:v>
                </c:pt>
                <c:pt idx="616">
                  <c:v>30.855</c:v>
                </c:pt>
                <c:pt idx="617">
                  <c:v>30.905</c:v>
                </c:pt>
                <c:pt idx="618">
                  <c:v>30.952</c:v>
                </c:pt>
                <c:pt idx="619">
                  <c:v>30.998</c:v>
                </c:pt>
                <c:pt idx="620">
                  <c:v>31.062</c:v>
                </c:pt>
                <c:pt idx="621">
                  <c:v>31.109</c:v>
                </c:pt>
                <c:pt idx="622">
                  <c:v>31.164</c:v>
                </c:pt>
                <c:pt idx="623">
                  <c:v>31.21</c:v>
                </c:pt>
                <c:pt idx="624">
                  <c:v>31.266</c:v>
                </c:pt>
                <c:pt idx="625">
                  <c:v>31.312</c:v>
                </c:pt>
                <c:pt idx="626">
                  <c:v>31.358</c:v>
                </c:pt>
                <c:pt idx="627">
                  <c:v>31.406</c:v>
                </c:pt>
                <c:pt idx="628">
                  <c:v>31.454</c:v>
                </c:pt>
                <c:pt idx="629">
                  <c:v>31.501</c:v>
                </c:pt>
                <c:pt idx="630">
                  <c:v>31.548</c:v>
                </c:pt>
                <c:pt idx="631">
                  <c:v>31.601</c:v>
                </c:pt>
                <c:pt idx="632">
                  <c:v>31.648</c:v>
                </c:pt>
                <c:pt idx="633">
                  <c:v>31.695</c:v>
                </c:pt>
                <c:pt idx="634">
                  <c:v>31.742</c:v>
                </c:pt>
                <c:pt idx="635">
                  <c:v>31.794</c:v>
                </c:pt>
                <c:pt idx="636">
                  <c:v>31.851</c:v>
                </c:pt>
                <c:pt idx="637">
                  <c:v>31.897</c:v>
                </c:pt>
                <c:pt idx="638">
                  <c:v>31.949</c:v>
                </c:pt>
                <c:pt idx="639">
                  <c:v>32.003</c:v>
                </c:pt>
                <c:pt idx="640">
                  <c:v>32.071</c:v>
                </c:pt>
                <c:pt idx="641">
                  <c:v>32.118</c:v>
                </c:pt>
                <c:pt idx="642">
                  <c:v>32.173</c:v>
                </c:pt>
                <c:pt idx="643">
                  <c:v>32.22</c:v>
                </c:pt>
                <c:pt idx="644">
                  <c:v>32.267</c:v>
                </c:pt>
                <c:pt idx="645">
                  <c:v>32.314</c:v>
                </c:pt>
                <c:pt idx="646">
                  <c:v>32.361</c:v>
                </c:pt>
                <c:pt idx="647">
                  <c:v>32.408</c:v>
                </c:pt>
                <c:pt idx="648">
                  <c:v>32.455</c:v>
                </c:pt>
                <c:pt idx="649">
                  <c:v>32.502</c:v>
                </c:pt>
                <c:pt idx="650">
                  <c:v>32.549</c:v>
                </c:pt>
                <c:pt idx="651">
                  <c:v>32.596</c:v>
                </c:pt>
                <c:pt idx="652">
                  <c:v>32.643</c:v>
                </c:pt>
                <c:pt idx="653">
                  <c:v>32.693</c:v>
                </c:pt>
                <c:pt idx="654">
                  <c:v>32.74</c:v>
                </c:pt>
                <c:pt idx="655">
                  <c:v>32.787</c:v>
                </c:pt>
                <c:pt idx="656">
                  <c:v>32.834</c:v>
                </c:pt>
                <c:pt idx="657">
                  <c:v>32.885</c:v>
                </c:pt>
                <c:pt idx="658">
                  <c:v>32.932</c:v>
                </c:pt>
                <c:pt idx="659">
                  <c:v>32.978</c:v>
                </c:pt>
                <c:pt idx="660">
                  <c:v>33.034</c:v>
                </c:pt>
                <c:pt idx="661">
                  <c:v>33.08</c:v>
                </c:pt>
                <c:pt idx="662">
                  <c:v>33.127</c:v>
                </c:pt>
                <c:pt idx="663">
                  <c:v>33.182</c:v>
                </c:pt>
                <c:pt idx="664">
                  <c:v>33.233</c:v>
                </c:pt>
                <c:pt idx="665">
                  <c:v>33.289</c:v>
                </c:pt>
                <c:pt idx="666">
                  <c:v>33.336</c:v>
                </c:pt>
                <c:pt idx="667">
                  <c:v>33.383</c:v>
                </c:pt>
                <c:pt idx="668">
                  <c:v>33.43</c:v>
                </c:pt>
                <c:pt idx="669">
                  <c:v>33.477</c:v>
                </c:pt>
                <c:pt idx="670">
                  <c:v>33.524</c:v>
                </c:pt>
                <c:pt idx="671">
                  <c:v>33.58</c:v>
                </c:pt>
                <c:pt idx="672">
                  <c:v>33.626</c:v>
                </c:pt>
                <c:pt idx="673">
                  <c:v>33.676</c:v>
                </c:pt>
                <c:pt idx="674">
                  <c:v>33.729</c:v>
                </c:pt>
                <c:pt idx="675">
                  <c:v>33.778</c:v>
                </c:pt>
                <c:pt idx="676">
                  <c:v>33.825</c:v>
                </c:pt>
                <c:pt idx="677">
                  <c:v>33.872</c:v>
                </c:pt>
                <c:pt idx="678">
                  <c:v>33.925</c:v>
                </c:pt>
                <c:pt idx="679">
                  <c:v>33.973</c:v>
                </c:pt>
                <c:pt idx="680">
                  <c:v>34.02</c:v>
                </c:pt>
                <c:pt idx="681">
                  <c:v>34.067</c:v>
                </c:pt>
                <c:pt idx="682">
                  <c:v>34.114</c:v>
                </c:pt>
                <c:pt idx="683">
                  <c:v>34.17</c:v>
                </c:pt>
                <c:pt idx="684">
                  <c:v>34.217</c:v>
                </c:pt>
                <c:pt idx="685">
                  <c:v>34.267</c:v>
                </c:pt>
                <c:pt idx="686">
                  <c:v>34.313</c:v>
                </c:pt>
                <c:pt idx="687">
                  <c:v>34.36</c:v>
                </c:pt>
                <c:pt idx="688">
                  <c:v>34.425</c:v>
                </c:pt>
                <c:pt idx="689">
                  <c:v>34.472</c:v>
                </c:pt>
                <c:pt idx="690">
                  <c:v>34.545</c:v>
                </c:pt>
                <c:pt idx="691">
                  <c:v>34.599</c:v>
                </c:pt>
                <c:pt idx="692">
                  <c:v>34.645</c:v>
                </c:pt>
                <c:pt idx="693">
                  <c:v>34.698</c:v>
                </c:pt>
                <c:pt idx="694">
                  <c:v>34.744</c:v>
                </c:pt>
                <c:pt idx="695">
                  <c:v>34.791</c:v>
                </c:pt>
                <c:pt idx="696">
                  <c:v>34.838</c:v>
                </c:pt>
                <c:pt idx="697">
                  <c:v>34.91</c:v>
                </c:pt>
                <c:pt idx="698">
                  <c:v>34.965</c:v>
                </c:pt>
                <c:pt idx="699">
                  <c:v>35.012</c:v>
                </c:pt>
                <c:pt idx="700">
                  <c:v>35.058</c:v>
                </c:pt>
                <c:pt idx="701">
                  <c:v>35.105</c:v>
                </c:pt>
                <c:pt idx="702">
                  <c:v>35.152</c:v>
                </c:pt>
                <c:pt idx="703">
                  <c:v>35.199</c:v>
                </c:pt>
                <c:pt idx="704">
                  <c:v>35.253</c:v>
                </c:pt>
                <c:pt idx="705">
                  <c:v>35.301</c:v>
                </c:pt>
                <c:pt idx="706">
                  <c:v>35.373</c:v>
                </c:pt>
                <c:pt idx="707">
                  <c:v>35.42</c:v>
                </c:pt>
                <c:pt idx="708">
                  <c:v>35.467</c:v>
                </c:pt>
                <c:pt idx="709">
                  <c:v>35.52</c:v>
                </c:pt>
                <c:pt idx="710">
                  <c:v>35.567</c:v>
                </c:pt>
                <c:pt idx="711">
                  <c:v>35.614</c:v>
                </c:pt>
                <c:pt idx="712">
                  <c:v>35.66</c:v>
                </c:pt>
                <c:pt idx="713">
                  <c:v>35.711</c:v>
                </c:pt>
                <c:pt idx="714">
                  <c:v>35.764</c:v>
                </c:pt>
                <c:pt idx="715">
                  <c:v>35.811</c:v>
                </c:pt>
                <c:pt idx="716">
                  <c:v>35.857</c:v>
                </c:pt>
                <c:pt idx="717">
                  <c:v>35.905</c:v>
                </c:pt>
                <c:pt idx="718">
                  <c:v>35.953</c:v>
                </c:pt>
                <c:pt idx="719">
                  <c:v>36</c:v>
                </c:pt>
                <c:pt idx="720">
                  <c:v>36.047</c:v>
                </c:pt>
                <c:pt idx="721">
                  <c:v>36.094</c:v>
                </c:pt>
                <c:pt idx="722">
                  <c:v>36.151</c:v>
                </c:pt>
                <c:pt idx="723">
                  <c:v>36.206</c:v>
                </c:pt>
                <c:pt idx="724">
                  <c:v>36.253</c:v>
                </c:pt>
                <c:pt idx="725">
                  <c:v>36.318</c:v>
                </c:pt>
                <c:pt idx="726">
                  <c:v>36.373</c:v>
                </c:pt>
                <c:pt idx="727">
                  <c:v>36.445</c:v>
                </c:pt>
                <c:pt idx="728">
                  <c:v>36.504</c:v>
                </c:pt>
                <c:pt idx="729">
                  <c:v>36.557</c:v>
                </c:pt>
                <c:pt idx="730">
                  <c:v>36.604</c:v>
                </c:pt>
                <c:pt idx="731">
                  <c:v>36.651</c:v>
                </c:pt>
                <c:pt idx="732">
                  <c:v>36.698</c:v>
                </c:pt>
                <c:pt idx="733">
                  <c:v>36.749</c:v>
                </c:pt>
                <c:pt idx="734">
                  <c:v>36.802</c:v>
                </c:pt>
                <c:pt idx="735">
                  <c:v>36.853</c:v>
                </c:pt>
                <c:pt idx="736">
                  <c:v>36.9</c:v>
                </c:pt>
                <c:pt idx="737">
                  <c:v>36.947</c:v>
                </c:pt>
                <c:pt idx="738">
                  <c:v>36.994</c:v>
                </c:pt>
                <c:pt idx="739">
                  <c:v>37.041</c:v>
                </c:pt>
                <c:pt idx="740">
                  <c:v>37.088</c:v>
                </c:pt>
                <c:pt idx="741">
                  <c:v>37.14</c:v>
                </c:pt>
                <c:pt idx="742">
                  <c:v>37.196</c:v>
                </c:pt>
                <c:pt idx="743">
                  <c:v>37.243</c:v>
                </c:pt>
                <c:pt idx="744">
                  <c:v>37.29</c:v>
                </c:pt>
                <c:pt idx="745">
                  <c:v>37.347</c:v>
                </c:pt>
                <c:pt idx="746">
                  <c:v>37.394</c:v>
                </c:pt>
                <c:pt idx="747">
                  <c:v>37.444</c:v>
                </c:pt>
                <c:pt idx="748">
                  <c:v>37.491</c:v>
                </c:pt>
                <c:pt idx="749">
                  <c:v>37.557</c:v>
                </c:pt>
                <c:pt idx="750">
                  <c:v>37.604</c:v>
                </c:pt>
                <c:pt idx="751">
                  <c:v>37.651</c:v>
                </c:pt>
                <c:pt idx="752">
                  <c:v>37.698</c:v>
                </c:pt>
                <c:pt idx="753">
                  <c:v>37.745</c:v>
                </c:pt>
                <c:pt idx="754">
                  <c:v>37.792</c:v>
                </c:pt>
                <c:pt idx="755">
                  <c:v>37.839</c:v>
                </c:pt>
                <c:pt idx="756">
                  <c:v>37.887</c:v>
                </c:pt>
                <c:pt idx="757">
                  <c:v>37.937</c:v>
                </c:pt>
                <c:pt idx="758">
                  <c:v>37.984</c:v>
                </c:pt>
                <c:pt idx="759">
                  <c:v>38.052</c:v>
                </c:pt>
                <c:pt idx="760">
                  <c:v>38.099</c:v>
                </c:pt>
                <c:pt idx="761">
                  <c:v>38.146</c:v>
                </c:pt>
                <c:pt idx="762">
                  <c:v>38.193</c:v>
                </c:pt>
                <c:pt idx="763">
                  <c:v>38.24</c:v>
                </c:pt>
                <c:pt idx="764">
                  <c:v>38.303</c:v>
                </c:pt>
                <c:pt idx="765">
                  <c:v>38.35</c:v>
                </c:pt>
                <c:pt idx="766">
                  <c:v>38.403</c:v>
                </c:pt>
                <c:pt idx="767">
                  <c:v>38.45</c:v>
                </c:pt>
                <c:pt idx="768">
                  <c:v>38.505</c:v>
                </c:pt>
                <c:pt idx="769">
                  <c:v>38.552</c:v>
                </c:pt>
                <c:pt idx="770">
                  <c:v>38.599</c:v>
                </c:pt>
                <c:pt idx="771">
                  <c:v>38.646</c:v>
                </c:pt>
                <c:pt idx="772">
                  <c:v>38.693</c:v>
                </c:pt>
                <c:pt idx="773">
                  <c:v>38.74</c:v>
                </c:pt>
                <c:pt idx="774">
                  <c:v>38.796</c:v>
                </c:pt>
                <c:pt idx="775">
                  <c:v>38.843</c:v>
                </c:pt>
                <c:pt idx="776">
                  <c:v>38.896</c:v>
                </c:pt>
                <c:pt idx="777">
                  <c:v>38.943</c:v>
                </c:pt>
                <c:pt idx="778">
                  <c:v>38.99</c:v>
                </c:pt>
                <c:pt idx="779">
                  <c:v>39.037</c:v>
                </c:pt>
                <c:pt idx="780">
                  <c:v>39.084</c:v>
                </c:pt>
                <c:pt idx="781">
                  <c:v>39.131</c:v>
                </c:pt>
                <c:pt idx="782">
                  <c:v>39.178</c:v>
                </c:pt>
                <c:pt idx="783">
                  <c:v>39.232</c:v>
                </c:pt>
                <c:pt idx="784">
                  <c:v>39.289</c:v>
                </c:pt>
                <c:pt idx="785">
                  <c:v>39.341</c:v>
                </c:pt>
                <c:pt idx="786">
                  <c:v>39.388</c:v>
                </c:pt>
                <c:pt idx="787">
                  <c:v>39.435</c:v>
                </c:pt>
                <c:pt idx="788">
                  <c:v>39.489</c:v>
                </c:pt>
                <c:pt idx="789">
                  <c:v>39.546</c:v>
                </c:pt>
                <c:pt idx="790">
                  <c:v>39.593</c:v>
                </c:pt>
                <c:pt idx="791">
                  <c:v>39.64</c:v>
                </c:pt>
                <c:pt idx="792">
                  <c:v>39.693</c:v>
                </c:pt>
                <c:pt idx="793">
                  <c:v>39.748</c:v>
                </c:pt>
                <c:pt idx="794">
                  <c:v>39.801</c:v>
                </c:pt>
                <c:pt idx="795">
                  <c:v>39.848</c:v>
                </c:pt>
                <c:pt idx="796">
                  <c:v>39.895</c:v>
                </c:pt>
                <c:pt idx="797">
                  <c:v>39.942</c:v>
                </c:pt>
                <c:pt idx="798">
                  <c:v>40.001</c:v>
                </c:pt>
                <c:pt idx="799">
                  <c:v>40.048</c:v>
                </c:pt>
                <c:pt idx="800">
                  <c:v>40.095</c:v>
                </c:pt>
                <c:pt idx="801">
                  <c:v>40.146</c:v>
                </c:pt>
                <c:pt idx="802">
                  <c:v>40.193</c:v>
                </c:pt>
                <c:pt idx="803">
                  <c:v>40.248</c:v>
                </c:pt>
                <c:pt idx="804">
                  <c:v>40.295</c:v>
                </c:pt>
                <c:pt idx="805">
                  <c:v>40.361</c:v>
                </c:pt>
                <c:pt idx="806">
                  <c:v>40.408</c:v>
                </c:pt>
                <c:pt idx="807">
                  <c:v>40.455</c:v>
                </c:pt>
                <c:pt idx="808">
                  <c:v>40.502</c:v>
                </c:pt>
                <c:pt idx="809">
                  <c:v>40.554</c:v>
                </c:pt>
                <c:pt idx="810">
                  <c:v>40.601</c:v>
                </c:pt>
                <c:pt idx="811">
                  <c:v>40.656</c:v>
                </c:pt>
                <c:pt idx="812">
                  <c:v>40.703</c:v>
                </c:pt>
                <c:pt idx="813">
                  <c:v>40.75</c:v>
                </c:pt>
                <c:pt idx="814">
                  <c:v>40.797</c:v>
                </c:pt>
                <c:pt idx="815">
                  <c:v>40.853</c:v>
                </c:pt>
                <c:pt idx="816">
                  <c:v>40.9</c:v>
                </c:pt>
                <c:pt idx="817">
                  <c:v>40.947</c:v>
                </c:pt>
                <c:pt idx="818">
                  <c:v>40.994</c:v>
                </c:pt>
                <c:pt idx="819">
                  <c:v>41.047</c:v>
                </c:pt>
                <c:pt idx="820">
                  <c:v>41.094</c:v>
                </c:pt>
                <c:pt idx="821">
                  <c:v>41.141</c:v>
                </c:pt>
                <c:pt idx="822">
                  <c:v>41.188</c:v>
                </c:pt>
                <c:pt idx="823">
                  <c:v>41.235</c:v>
                </c:pt>
                <c:pt idx="824">
                  <c:v>41.289</c:v>
                </c:pt>
                <c:pt idx="825">
                  <c:v>41.336</c:v>
                </c:pt>
                <c:pt idx="826">
                  <c:v>41.383</c:v>
                </c:pt>
                <c:pt idx="827">
                  <c:v>41.43</c:v>
                </c:pt>
                <c:pt idx="828">
                  <c:v>41.477</c:v>
                </c:pt>
                <c:pt idx="829">
                  <c:v>41.524</c:v>
                </c:pt>
                <c:pt idx="830">
                  <c:v>41.571</c:v>
                </c:pt>
                <c:pt idx="831">
                  <c:v>41.623</c:v>
                </c:pt>
                <c:pt idx="832">
                  <c:v>41.67</c:v>
                </c:pt>
                <c:pt idx="833">
                  <c:v>41.722</c:v>
                </c:pt>
                <c:pt idx="834">
                  <c:v>41.769</c:v>
                </c:pt>
                <c:pt idx="835">
                  <c:v>41.816</c:v>
                </c:pt>
                <c:pt idx="836">
                  <c:v>41.863</c:v>
                </c:pt>
                <c:pt idx="837">
                  <c:v>41.917</c:v>
                </c:pt>
                <c:pt idx="838">
                  <c:v>41.964</c:v>
                </c:pt>
                <c:pt idx="839">
                  <c:v>42.011</c:v>
                </c:pt>
                <c:pt idx="840">
                  <c:v>42.058</c:v>
                </c:pt>
                <c:pt idx="841">
                  <c:v>42.105</c:v>
                </c:pt>
                <c:pt idx="842">
                  <c:v>42.174</c:v>
                </c:pt>
                <c:pt idx="843">
                  <c:v>42.221</c:v>
                </c:pt>
                <c:pt idx="844">
                  <c:v>42.268</c:v>
                </c:pt>
                <c:pt idx="845">
                  <c:v>42.315</c:v>
                </c:pt>
                <c:pt idx="846">
                  <c:v>42.362</c:v>
                </c:pt>
                <c:pt idx="847">
                  <c:v>42.409</c:v>
                </c:pt>
                <c:pt idx="848">
                  <c:v>42.462</c:v>
                </c:pt>
                <c:pt idx="849">
                  <c:v>42.516</c:v>
                </c:pt>
                <c:pt idx="850">
                  <c:v>42.564</c:v>
                </c:pt>
                <c:pt idx="851">
                  <c:v>42.62</c:v>
                </c:pt>
                <c:pt idx="852">
                  <c:v>42.673</c:v>
                </c:pt>
                <c:pt idx="853">
                  <c:v>42.721</c:v>
                </c:pt>
                <c:pt idx="854">
                  <c:v>42.768</c:v>
                </c:pt>
                <c:pt idx="855">
                  <c:v>42.815</c:v>
                </c:pt>
                <c:pt idx="856">
                  <c:v>42.862</c:v>
                </c:pt>
                <c:pt idx="857">
                  <c:v>42.911</c:v>
                </c:pt>
                <c:pt idx="858">
                  <c:v>42.958</c:v>
                </c:pt>
                <c:pt idx="859">
                  <c:v>43.007</c:v>
                </c:pt>
                <c:pt idx="860">
                  <c:v>43.059</c:v>
                </c:pt>
                <c:pt idx="861">
                  <c:v>43.112</c:v>
                </c:pt>
                <c:pt idx="862">
                  <c:v>43.159</c:v>
                </c:pt>
                <c:pt idx="863">
                  <c:v>43.206</c:v>
                </c:pt>
                <c:pt idx="864">
                  <c:v>43.254</c:v>
                </c:pt>
                <c:pt idx="865">
                  <c:v>43.311</c:v>
                </c:pt>
                <c:pt idx="866">
                  <c:v>43.366</c:v>
                </c:pt>
                <c:pt idx="867">
                  <c:v>43.419</c:v>
                </c:pt>
                <c:pt idx="868">
                  <c:v>43.475</c:v>
                </c:pt>
                <c:pt idx="869">
                  <c:v>43.522</c:v>
                </c:pt>
                <c:pt idx="870">
                  <c:v>43.57</c:v>
                </c:pt>
                <c:pt idx="871">
                  <c:v>43.623</c:v>
                </c:pt>
                <c:pt idx="872">
                  <c:v>43.67</c:v>
                </c:pt>
                <c:pt idx="873">
                  <c:v>43.727</c:v>
                </c:pt>
                <c:pt idx="874">
                  <c:v>43.792</c:v>
                </c:pt>
                <c:pt idx="875">
                  <c:v>43.849</c:v>
                </c:pt>
                <c:pt idx="876">
                  <c:v>43.896</c:v>
                </c:pt>
                <c:pt idx="877">
                  <c:v>43.943</c:v>
                </c:pt>
                <c:pt idx="878">
                  <c:v>43.99</c:v>
                </c:pt>
                <c:pt idx="879">
                  <c:v>44.037</c:v>
                </c:pt>
                <c:pt idx="880">
                  <c:v>44.084</c:v>
                </c:pt>
                <c:pt idx="881">
                  <c:v>44.141</c:v>
                </c:pt>
                <c:pt idx="882">
                  <c:v>44.193</c:v>
                </c:pt>
                <c:pt idx="883">
                  <c:v>44.247</c:v>
                </c:pt>
                <c:pt idx="884">
                  <c:v>44.304</c:v>
                </c:pt>
                <c:pt idx="885">
                  <c:v>44.351</c:v>
                </c:pt>
                <c:pt idx="886">
                  <c:v>44.402</c:v>
                </c:pt>
                <c:pt idx="887">
                  <c:v>44.449</c:v>
                </c:pt>
                <c:pt idx="888">
                  <c:v>44.496</c:v>
                </c:pt>
                <c:pt idx="889">
                  <c:v>44.552</c:v>
                </c:pt>
                <c:pt idx="890">
                  <c:v>44.609</c:v>
                </c:pt>
                <c:pt idx="891">
                  <c:v>44.656</c:v>
                </c:pt>
                <c:pt idx="892">
                  <c:v>44.704</c:v>
                </c:pt>
                <c:pt idx="893">
                  <c:v>44.758</c:v>
                </c:pt>
                <c:pt idx="894">
                  <c:v>44.806</c:v>
                </c:pt>
                <c:pt idx="895">
                  <c:v>44.854</c:v>
                </c:pt>
                <c:pt idx="896">
                  <c:v>44.917</c:v>
                </c:pt>
                <c:pt idx="897">
                  <c:v>44.964</c:v>
                </c:pt>
                <c:pt idx="898">
                  <c:v>45.011</c:v>
                </c:pt>
                <c:pt idx="899">
                  <c:v>45.058</c:v>
                </c:pt>
                <c:pt idx="900">
                  <c:v>45.105</c:v>
                </c:pt>
                <c:pt idx="901">
                  <c:v>45.153</c:v>
                </c:pt>
                <c:pt idx="902">
                  <c:v>45.2</c:v>
                </c:pt>
                <c:pt idx="903">
                  <c:v>45.264</c:v>
                </c:pt>
                <c:pt idx="904">
                  <c:v>45.311</c:v>
                </c:pt>
                <c:pt idx="905">
                  <c:v>45.358</c:v>
                </c:pt>
                <c:pt idx="906">
                  <c:v>45.41</c:v>
                </c:pt>
                <c:pt idx="907">
                  <c:v>45.463</c:v>
                </c:pt>
                <c:pt idx="908">
                  <c:v>45.51</c:v>
                </c:pt>
                <c:pt idx="909">
                  <c:v>45.57</c:v>
                </c:pt>
                <c:pt idx="910">
                  <c:v>45.62</c:v>
                </c:pt>
                <c:pt idx="911">
                  <c:v>45.667</c:v>
                </c:pt>
                <c:pt idx="912">
                  <c:v>45.722</c:v>
                </c:pt>
                <c:pt idx="913">
                  <c:v>45.769</c:v>
                </c:pt>
                <c:pt idx="914">
                  <c:v>45.818</c:v>
                </c:pt>
                <c:pt idx="915">
                  <c:v>45.865</c:v>
                </c:pt>
                <c:pt idx="916">
                  <c:v>45.912</c:v>
                </c:pt>
                <c:pt idx="917">
                  <c:v>45.959</c:v>
                </c:pt>
                <c:pt idx="918">
                  <c:v>46.006</c:v>
                </c:pt>
                <c:pt idx="919">
                  <c:v>46.054</c:v>
                </c:pt>
                <c:pt idx="920">
                  <c:v>46.101</c:v>
                </c:pt>
                <c:pt idx="921">
                  <c:v>46.148</c:v>
                </c:pt>
                <c:pt idx="922">
                  <c:v>46.201</c:v>
                </c:pt>
                <c:pt idx="923">
                  <c:v>46.248</c:v>
                </c:pt>
                <c:pt idx="924">
                  <c:v>46.295</c:v>
                </c:pt>
                <c:pt idx="925">
                  <c:v>46.342</c:v>
                </c:pt>
                <c:pt idx="926">
                  <c:v>46.389</c:v>
                </c:pt>
                <c:pt idx="927">
                  <c:v>46.44</c:v>
                </c:pt>
                <c:pt idx="928">
                  <c:v>46.493</c:v>
                </c:pt>
                <c:pt idx="929">
                  <c:v>46.54</c:v>
                </c:pt>
                <c:pt idx="930">
                  <c:v>46.596</c:v>
                </c:pt>
                <c:pt idx="931">
                  <c:v>46.643</c:v>
                </c:pt>
                <c:pt idx="932">
                  <c:v>46.69</c:v>
                </c:pt>
                <c:pt idx="933">
                  <c:v>46.738</c:v>
                </c:pt>
                <c:pt idx="934">
                  <c:v>46.79</c:v>
                </c:pt>
                <c:pt idx="935">
                  <c:v>46.845</c:v>
                </c:pt>
                <c:pt idx="936">
                  <c:v>46.892</c:v>
                </c:pt>
                <c:pt idx="937">
                  <c:v>46.943</c:v>
                </c:pt>
                <c:pt idx="938">
                  <c:v>46.998</c:v>
                </c:pt>
                <c:pt idx="939">
                  <c:v>47.045</c:v>
                </c:pt>
                <c:pt idx="940">
                  <c:v>47.101</c:v>
                </c:pt>
                <c:pt idx="941">
                  <c:v>47.148</c:v>
                </c:pt>
                <c:pt idx="942">
                  <c:v>47.195</c:v>
                </c:pt>
                <c:pt idx="943">
                  <c:v>47.242</c:v>
                </c:pt>
                <c:pt idx="944">
                  <c:v>47.289</c:v>
                </c:pt>
                <c:pt idx="945">
                  <c:v>47.344</c:v>
                </c:pt>
                <c:pt idx="946">
                  <c:v>47.391</c:v>
                </c:pt>
                <c:pt idx="947">
                  <c:v>47.438</c:v>
                </c:pt>
                <c:pt idx="948">
                  <c:v>47.485</c:v>
                </c:pt>
                <c:pt idx="949">
                  <c:v>47.532</c:v>
                </c:pt>
                <c:pt idx="950">
                  <c:v>47.58</c:v>
                </c:pt>
                <c:pt idx="951">
                  <c:v>47.633</c:v>
                </c:pt>
                <c:pt idx="952">
                  <c:v>47.683</c:v>
                </c:pt>
                <c:pt idx="953">
                  <c:v>47.73</c:v>
                </c:pt>
                <c:pt idx="954">
                  <c:v>47.783</c:v>
                </c:pt>
                <c:pt idx="955">
                  <c:v>47.843</c:v>
                </c:pt>
                <c:pt idx="956">
                  <c:v>47.89</c:v>
                </c:pt>
                <c:pt idx="957">
                  <c:v>47.962</c:v>
                </c:pt>
                <c:pt idx="958">
                  <c:v>48.018</c:v>
                </c:pt>
                <c:pt idx="959">
                  <c:v>48.065</c:v>
                </c:pt>
                <c:pt idx="960">
                  <c:v>48.112</c:v>
                </c:pt>
                <c:pt idx="961">
                  <c:v>48.16</c:v>
                </c:pt>
                <c:pt idx="962">
                  <c:v>48.223</c:v>
                </c:pt>
                <c:pt idx="963">
                  <c:v>48.271</c:v>
                </c:pt>
                <c:pt idx="964">
                  <c:v>48.319</c:v>
                </c:pt>
                <c:pt idx="965">
                  <c:v>48.366</c:v>
                </c:pt>
                <c:pt idx="966">
                  <c:v>48.413</c:v>
                </c:pt>
                <c:pt idx="967">
                  <c:v>48.46</c:v>
                </c:pt>
                <c:pt idx="968">
                  <c:v>48.51</c:v>
                </c:pt>
                <c:pt idx="969">
                  <c:v>48.562</c:v>
                </c:pt>
                <c:pt idx="970">
                  <c:v>48.609</c:v>
                </c:pt>
                <c:pt idx="971">
                  <c:v>48.656</c:v>
                </c:pt>
                <c:pt idx="972">
                  <c:v>48.703</c:v>
                </c:pt>
                <c:pt idx="973">
                  <c:v>48.758</c:v>
                </c:pt>
                <c:pt idx="974">
                  <c:v>48.815</c:v>
                </c:pt>
                <c:pt idx="975">
                  <c:v>48.862</c:v>
                </c:pt>
                <c:pt idx="976">
                  <c:v>48.915</c:v>
                </c:pt>
                <c:pt idx="977">
                  <c:v>48.962</c:v>
                </c:pt>
                <c:pt idx="978">
                  <c:v>49.016</c:v>
                </c:pt>
                <c:pt idx="979">
                  <c:v>49.068</c:v>
                </c:pt>
                <c:pt idx="980">
                  <c:v>49.133</c:v>
                </c:pt>
                <c:pt idx="981">
                  <c:v>49.184</c:v>
                </c:pt>
                <c:pt idx="982">
                  <c:v>49.235</c:v>
                </c:pt>
                <c:pt idx="983">
                  <c:v>49.285</c:v>
                </c:pt>
                <c:pt idx="984">
                  <c:v>49.337</c:v>
                </c:pt>
                <c:pt idx="985">
                  <c:v>49.396</c:v>
                </c:pt>
                <c:pt idx="986">
                  <c:v>49.445</c:v>
                </c:pt>
                <c:pt idx="987">
                  <c:v>49.499</c:v>
                </c:pt>
                <c:pt idx="988">
                  <c:v>49.554</c:v>
                </c:pt>
                <c:pt idx="989">
                  <c:v>49.609</c:v>
                </c:pt>
                <c:pt idx="990">
                  <c:v>49.656</c:v>
                </c:pt>
                <c:pt idx="991">
                  <c:v>49.71</c:v>
                </c:pt>
                <c:pt idx="992">
                  <c:v>49.757</c:v>
                </c:pt>
                <c:pt idx="993">
                  <c:v>49.813</c:v>
                </c:pt>
                <c:pt idx="994">
                  <c:v>49.86</c:v>
                </c:pt>
                <c:pt idx="995">
                  <c:v>49.915</c:v>
                </c:pt>
                <c:pt idx="996">
                  <c:v>49.963</c:v>
                </c:pt>
                <c:pt idx="997">
                  <c:v>50.015</c:v>
                </c:pt>
                <c:pt idx="998">
                  <c:v>50.062</c:v>
                </c:pt>
                <c:pt idx="999">
                  <c:v>50.118</c:v>
                </c:pt>
                <c:pt idx="1000">
                  <c:v>50.165</c:v>
                </c:pt>
                <c:pt idx="1001">
                  <c:v>50.217</c:v>
                </c:pt>
                <c:pt idx="1002">
                  <c:v>50.272</c:v>
                </c:pt>
                <c:pt idx="1003">
                  <c:v>50.32</c:v>
                </c:pt>
                <c:pt idx="1004">
                  <c:v>50.368</c:v>
                </c:pt>
                <c:pt idx="1005">
                  <c:v>50.415</c:v>
                </c:pt>
                <c:pt idx="1006">
                  <c:v>50.462</c:v>
                </c:pt>
                <c:pt idx="1007">
                  <c:v>50.509</c:v>
                </c:pt>
                <c:pt idx="1008">
                  <c:v>50.556</c:v>
                </c:pt>
                <c:pt idx="1009">
                  <c:v>50.605</c:v>
                </c:pt>
                <c:pt idx="1010">
                  <c:v>50.652</c:v>
                </c:pt>
                <c:pt idx="1011">
                  <c:v>50.699</c:v>
                </c:pt>
                <c:pt idx="1012">
                  <c:v>50.746</c:v>
                </c:pt>
                <c:pt idx="1013">
                  <c:v>50.802</c:v>
                </c:pt>
                <c:pt idx="1014">
                  <c:v>50.849</c:v>
                </c:pt>
                <c:pt idx="1015">
                  <c:v>50.896</c:v>
                </c:pt>
                <c:pt idx="1016">
                  <c:v>50.949</c:v>
                </c:pt>
                <c:pt idx="1017">
                  <c:v>51.003</c:v>
                </c:pt>
                <c:pt idx="1018">
                  <c:v>51.054</c:v>
                </c:pt>
                <c:pt idx="1019">
                  <c:v>51.101</c:v>
                </c:pt>
                <c:pt idx="1020">
                  <c:v>51.149</c:v>
                </c:pt>
                <c:pt idx="1021">
                  <c:v>51.196</c:v>
                </c:pt>
                <c:pt idx="1022">
                  <c:v>51.243</c:v>
                </c:pt>
                <c:pt idx="1023">
                  <c:v>51.29</c:v>
                </c:pt>
                <c:pt idx="1024">
                  <c:v>51.337</c:v>
                </c:pt>
                <c:pt idx="1025">
                  <c:v>51.384</c:v>
                </c:pt>
                <c:pt idx="1026">
                  <c:v>51.439</c:v>
                </c:pt>
                <c:pt idx="1027">
                  <c:v>51.496</c:v>
                </c:pt>
                <c:pt idx="1028">
                  <c:v>51.543</c:v>
                </c:pt>
                <c:pt idx="1029">
                  <c:v>51.595</c:v>
                </c:pt>
                <c:pt idx="1030">
                  <c:v>51.642</c:v>
                </c:pt>
                <c:pt idx="1031">
                  <c:v>51.689</c:v>
                </c:pt>
                <c:pt idx="1032">
                  <c:v>51.736</c:v>
                </c:pt>
                <c:pt idx="1033">
                  <c:v>51.791</c:v>
                </c:pt>
                <c:pt idx="1034">
                  <c:v>51.841</c:v>
                </c:pt>
                <c:pt idx="1035">
                  <c:v>51.898</c:v>
                </c:pt>
                <c:pt idx="1036">
                  <c:v>51.949</c:v>
                </c:pt>
                <c:pt idx="1037">
                  <c:v>52.003</c:v>
                </c:pt>
                <c:pt idx="1038">
                  <c:v>52.05</c:v>
                </c:pt>
                <c:pt idx="1039">
                  <c:v>52.098</c:v>
                </c:pt>
                <c:pt idx="1040">
                  <c:v>52.145</c:v>
                </c:pt>
                <c:pt idx="1041">
                  <c:v>52.211</c:v>
                </c:pt>
                <c:pt idx="1042">
                  <c:v>52.258</c:v>
                </c:pt>
                <c:pt idx="1043">
                  <c:v>52.314</c:v>
                </c:pt>
                <c:pt idx="1044">
                  <c:v>52.361</c:v>
                </c:pt>
                <c:pt idx="1045">
                  <c:v>52.416</c:v>
                </c:pt>
                <c:pt idx="1046">
                  <c:v>52.463</c:v>
                </c:pt>
                <c:pt idx="1047">
                  <c:v>52.51</c:v>
                </c:pt>
                <c:pt idx="1048">
                  <c:v>52.557</c:v>
                </c:pt>
                <c:pt idx="1049">
                  <c:v>52.604</c:v>
                </c:pt>
                <c:pt idx="1050">
                  <c:v>52.652</c:v>
                </c:pt>
                <c:pt idx="1051">
                  <c:v>52.7</c:v>
                </c:pt>
                <c:pt idx="1052">
                  <c:v>52.747</c:v>
                </c:pt>
                <c:pt idx="1053">
                  <c:v>52.795</c:v>
                </c:pt>
                <c:pt idx="1054">
                  <c:v>52.842</c:v>
                </c:pt>
                <c:pt idx="1055">
                  <c:v>52.897</c:v>
                </c:pt>
                <c:pt idx="1056">
                  <c:v>52.945</c:v>
                </c:pt>
                <c:pt idx="1057">
                  <c:v>52.996</c:v>
                </c:pt>
                <c:pt idx="1058">
                  <c:v>53.063</c:v>
                </c:pt>
                <c:pt idx="1059">
                  <c:v>53.112</c:v>
                </c:pt>
                <c:pt idx="1060">
                  <c:v>53.159</c:v>
                </c:pt>
                <c:pt idx="1061">
                  <c:v>53.212</c:v>
                </c:pt>
                <c:pt idx="1062">
                  <c:v>53.259</c:v>
                </c:pt>
                <c:pt idx="1063">
                  <c:v>53.312</c:v>
                </c:pt>
                <c:pt idx="1064">
                  <c:v>53.359</c:v>
                </c:pt>
                <c:pt idx="1065">
                  <c:v>53.406</c:v>
                </c:pt>
                <c:pt idx="1066">
                  <c:v>53.453</c:v>
                </c:pt>
                <c:pt idx="1067">
                  <c:v>53.518</c:v>
                </c:pt>
                <c:pt idx="1068">
                  <c:v>53.565</c:v>
                </c:pt>
                <c:pt idx="1069">
                  <c:v>53.612</c:v>
                </c:pt>
                <c:pt idx="1070">
                  <c:v>53.659</c:v>
                </c:pt>
                <c:pt idx="1071">
                  <c:v>53.706</c:v>
                </c:pt>
                <c:pt idx="1072">
                  <c:v>53.753</c:v>
                </c:pt>
                <c:pt idx="1073">
                  <c:v>53.807</c:v>
                </c:pt>
                <c:pt idx="1074">
                  <c:v>53.854</c:v>
                </c:pt>
                <c:pt idx="1075">
                  <c:v>53.902</c:v>
                </c:pt>
                <c:pt idx="1076">
                  <c:v>53.95</c:v>
                </c:pt>
                <c:pt idx="1077">
                  <c:v>53.997</c:v>
                </c:pt>
                <c:pt idx="1078">
                  <c:v>54.044</c:v>
                </c:pt>
                <c:pt idx="1079">
                  <c:v>54.106</c:v>
                </c:pt>
                <c:pt idx="1080">
                  <c:v>54.153</c:v>
                </c:pt>
                <c:pt idx="1081">
                  <c:v>54.211</c:v>
                </c:pt>
                <c:pt idx="1082">
                  <c:v>54.258</c:v>
                </c:pt>
                <c:pt idx="1083">
                  <c:v>54.306</c:v>
                </c:pt>
                <c:pt idx="1084">
                  <c:v>54.353</c:v>
                </c:pt>
                <c:pt idx="1085">
                  <c:v>54.401</c:v>
                </c:pt>
                <c:pt idx="1086">
                  <c:v>54.449</c:v>
                </c:pt>
                <c:pt idx="1087">
                  <c:v>54.496</c:v>
                </c:pt>
                <c:pt idx="1088">
                  <c:v>54.543</c:v>
                </c:pt>
                <c:pt idx="1089">
                  <c:v>54.591</c:v>
                </c:pt>
                <c:pt idx="1090">
                  <c:v>54.645</c:v>
                </c:pt>
                <c:pt idx="1091">
                  <c:v>54.692</c:v>
                </c:pt>
                <c:pt idx="1092">
                  <c:v>54.739</c:v>
                </c:pt>
                <c:pt idx="1093">
                  <c:v>54.786</c:v>
                </c:pt>
                <c:pt idx="1094">
                  <c:v>54.834</c:v>
                </c:pt>
                <c:pt idx="1095">
                  <c:v>54.881</c:v>
                </c:pt>
                <c:pt idx="1096">
                  <c:v>54.939</c:v>
                </c:pt>
                <c:pt idx="1097">
                  <c:v>54.987</c:v>
                </c:pt>
                <c:pt idx="1098">
                  <c:v>55.034</c:v>
                </c:pt>
                <c:pt idx="1099">
                  <c:v>55.083</c:v>
                </c:pt>
                <c:pt idx="1100">
                  <c:v>55.132</c:v>
                </c:pt>
                <c:pt idx="1101">
                  <c:v>55.179</c:v>
                </c:pt>
                <c:pt idx="1102">
                  <c:v>55.235</c:v>
                </c:pt>
                <c:pt idx="1103">
                  <c:v>55.286</c:v>
                </c:pt>
                <c:pt idx="1104">
                  <c:v>55.334</c:v>
                </c:pt>
                <c:pt idx="1105">
                  <c:v>55.382</c:v>
                </c:pt>
                <c:pt idx="1106">
                  <c:v>55.43</c:v>
                </c:pt>
                <c:pt idx="1107">
                  <c:v>55.487</c:v>
                </c:pt>
                <c:pt idx="1108">
                  <c:v>55.534</c:v>
                </c:pt>
                <c:pt idx="1109">
                  <c:v>55.584</c:v>
                </c:pt>
                <c:pt idx="1110">
                  <c:v>55.631</c:v>
                </c:pt>
                <c:pt idx="1111">
                  <c:v>55.698</c:v>
                </c:pt>
                <c:pt idx="1112">
                  <c:v>55.765</c:v>
                </c:pt>
                <c:pt idx="1113">
                  <c:v>55.812</c:v>
                </c:pt>
                <c:pt idx="1114">
                  <c:v>55.859</c:v>
                </c:pt>
                <c:pt idx="1115">
                  <c:v>55.906</c:v>
                </c:pt>
                <c:pt idx="1116">
                  <c:v>55.953</c:v>
                </c:pt>
                <c:pt idx="1117">
                  <c:v>56.019</c:v>
                </c:pt>
                <c:pt idx="1118">
                  <c:v>56.081</c:v>
                </c:pt>
                <c:pt idx="1119">
                  <c:v>56.134</c:v>
                </c:pt>
                <c:pt idx="1120">
                  <c:v>56.189</c:v>
                </c:pt>
                <c:pt idx="1121">
                  <c:v>56.236</c:v>
                </c:pt>
                <c:pt idx="1122">
                  <c:v>56.284</c:v>
                </c:pt>
                <c:pt idx="1123">
                  <c:v>56.331</c:v>
                </c:pt>
                <c:pt idx="1124">
                  <c:v>56.378</c:v>
                </c:pt>
                <c:pt idx="1125">
                  <c:v>56.425</c:v>
                </c:pt>
                <c:pt idx="1126">
                  <c:v>56.472</c:v>
                </c:pt>
                <c:pt idx="1127">
                  <c:v>56.519</c:v>
                </c:pt>
                <c:pt idx="1128">
                  <c:v>56.567</c:v>
                </c:pt>
                <c:pt idx="1129">
                  <c:v>56.614</c:v>
                </c:pt>
                <c:pt idx="1130">
                  <c:v>56.661</c:v>
                </c:pt>
                <c:pt idx="1131">
                  <c:v>56.715</c:v>
                </c:pt>
                <c:pt idx="1132">
                  <c:v>56.762</c:v>
                </c:pt>
                <c:pt idx="1133">
                  <c:v>56.811</c:v>
                </c:pt>
                <c:pt idx="1134">
                  <c:v>56.865</c:v>
                </c:pt>
                <c:pt idx="1135">
                  <c:v>56.912</c:v>
                </c:pt>
                <c:pt idx="1136">
                  <c:v>56.959</c:v>
                </c:pt>
                <c:pt idx="1137">
                  <c:v>57.013</c:v>
                </c:pt>
                <c:pt idx="1138">
                  <c:v>57.061</c:v>
                </c:pt>
                <c:pt idx="1139">
                  <c:v>57.111</c:v>
                </c:pt>
                <c:pt idx="1140">
                  <c:v>57.168</c:v>
                </c:pt>
                <c:pt idx="1141">
                  <c:v>57.215</c:v>
                </c:pt>
                <c:pt idx="1142">
                  <c:v>57.271</c:v>
                </c:pt>
                <c:pt idx="1143">
                  <c:v>57.324</c:v>
                </c:pt>
                <c:pt idx="1144">
                  <c:v>57.371</c:v>
                </c:pt>
                <c:pt idx="1145">
                  <c:v>57.418</c:v>
                </c:pt>
                <c:pt idx="1146">
                  <c:v>57.474</c:v>
                </c:pt>
                <c:pt idx="1147">
                  <c:v>57.521</c:v>
                </c:pt>
                <c:pt idx="1148">
                  <c:v>57.568</c:v>
                </c:pt>
                <c:pt idx="1149">
                  <c:v>57.615</c:v>
                </c:pt>
                <c:pt idx="1150">
                  <c:v>57.662</c:v>
                </c:pt>
                <c:pt idx="1151">
                  <c:v>57.714</c:v>
                </c:pt>
                <c:pt idx="1152">
                  <c:v>57.761</c:v>
                </c:pt>
                <c:pt idx="1153">
                  <c:v>57.815</c:v>
                </c:pt>
                <c:pt idx="1154">
                  <c:v>57.869</c:v>
                </c:pt>
                <c:pt idx="1155">
                  <c:v>57.926</c:v>
                </c:pt>
                <c:pt idx="1156">
                  <c:v>57.978</c:v>
                </c:pt>
                <c:pt idx="1157">
                  <c:v>58.025</c:v>
                </c:pt>
                <c:pt idx="1158">
                  <c:v>58.072</c:v>
                </c:pt>
                <c:pt idx="1159">
                  <c:v>58.119</c:v>
                </c:pt>
                <c:pt idx="1160">
                  <c:v>58.175</c:v>
                </c:pt>
                <c:pt idx="1161">
                  <c:v>58.244</c:v>
                </c:pt>
                <c:pt idx="1162">
                  <c:v>58.297</c:v>
                </c:pt>
                <c:pt idx="1163">
                  <c:v>58.348</c:v>
                </c:pt>
                <c:pt idx="1164">
                  <c:v>58.395</c:v>
                </c:pt>
                <c:pt idx="1165">
                  <c:v>58.442</c:v>
                </c:pt>
                <c:pt idx="1166">
                  <c:v>58.489</c:v>
                </c:pt>
                <c:pt idx="1167">
                  <c:v>58.536</c:v>
                </c:pt>
                <c:pt idx="1168">
                  <c:v>58.591</c:v>
                </c:pt>
                <c:pt idx="1169">
                  <c:v>58.641</c:v>
                </c:pt>
                <c:pt idx="1170">
                  <c:v>58.694</c:v>
                </c:pt>
                <c:pt idx="1171">
                  <c:v>58.748</c:v>
                </c:pt>
                <c:pt idx="1172">
                  <c:v>58.795</c:v>
                </c:pt>
                <c:pt idx="1173">
                  <c:v>58.843</c:v>
                </c:pt>
                <c:pt idx="1174">
                  <c:v>58.89</c:v>
                </c:pt>
                <c:pt idx="1175">
                  <c:v>58.937</c:v>
                </c:pt>
                <c:pt idx="1176">
                  <c:v>58.99</c:v>
                </c:pt>
                <c:pt idx="1177">
                  <c:v>59.044</c:v>
                </c:pt>
                <c:pt idx="1178">
                  <c:v>59.091</c:v>
                </c:pt>
                <c:pt idx="1179">
                  <c:v>59.147</c:v>
                </c:pt>
                <c:pt idx="1180">
                  <c:v>59.202</c:v>
                </c:pt>
                <c:pt idx="1181">
                  <c:v>59.25</c:v>
                </c:pt>
                <c:pt idx="1182">
                  <c:v>59.297</c:v>
                </c:pt>
                <c:pt idx="1183">
                  <c:v>59.354</c:v>
                </c:pt>
                <c:pt idx="1184">
                  <c:v>59.407</c:v>
                </c:pt>
                <c:pt idx="1185">
                  <c:v>59.457</c:v>
                </c:pt>
                <c:pt idx="1186">
                  <c:v>59.504</c:v>
                </c:pt>
                <c:pt idx="1187">
                  <c:v>59.551</c:v>
                </c:pt>
                <c:pt idx="1188">
                  <c:v>59.598</c:v>
                </c:pt>
                <c:pt idx="1189">
                  <c:v>59.648</c:v>
                </c:pt>
                <c:pt idx="1190">
                  <c:v>59.699</c:v>
                </c:pt>
                <c:pt idx="1191">
                  <c:v>59.753</c:v>
                </c:pt>
                <c:pt idx="1192">
                  <c:v>59.801</c:v>
                </c:pt>
                <c:pt idx="1193">
                  <c:v>59.849</c:v>
                </c:pt>
                <c:pt idx="1194">
                  <c:v>59.896</c:v>
                </c:pt>
                <c:pt idx="1195">
                  <c:v>59.964</c:v>
                </c:pt>
                <c:pt idx="1196">
                  <c:v>60.011</c:v>
                </c:pt>
                <c:pt idx="1197">
                  <c:v>60.058</c:v>
                </c:pt>
                <c:pt idx="1198">
                  <c:v>60.105</c:v>
                </c:pt>
                <c:pt idx="1199">
                  <c:v>60.152</c:v>
                </c:pt>
                <c:pt idx="1200">
                  <c:v>60.213</c:v>
                </c:pt>
                <c:pt idx="1201">
                  <c:v>60.267</c:v>
                </c:pt>
                <c:pt idx="1202">
                  <c:v>60.319</c:v>
                </c:pt>
                <c:pt idx="1203">
                  <c:v>60.367</c:v>
                </c:pt>
                <c:pt idx="1204">
                  <c:v>60.421</c:v>
                </c:pt>
                <c:pt idx="1205">
                  <c:v>60.477</c:v>
                </c:pt>
                <c:pt idx="1206">
                  <c:v>60.528</c:v>
                </c:pt>
                <c:pt idx="1207">
                  <c:v>60.576</c:v>
                </c:pt>
                <c:pt idx="1208">
                  <c:v>60.626</c:v>
                </c:pt>
                <c:pt idx="1209">
                  <c:v>60.675</c:v>
                </c:pt>
                <c:pt idx="1210">
                  <c:v>60.728</c:v>
                </c:pt>
                <c:pt idx="1211">
                  <c:v>60.779</c:v>
                </c:pt>
                <c:pt idx="1212">
                  <c:v>60.853</c:v>
                </c:pt>
                <c:pt idx="1213">
                  <c:v>60.919</c:v>
                </c:pt>
                <c:pt idx="1214">
                  <c:v>60.966</c:v>
                </c:pt>
                <c:pt idx="1215">
                  <c:v>61.013</c:v>
                </c:pt>
                <c:pt idx="1216">
                  <c:v>61.066</c:v>
                </c:pt>
                <c:pt idx="1217">
                  <c:v>61.118</c:v>
                </c:pt>
                <c:pt idx="1218">
                  <c:v>61.169</c:v>
                </c:pt>
                <c:pt idx="1219">
                  <c:v>61.225</c:v>
                </c:pt>
                <c:pt idx="1220">
                  <c:v>61.275</c:v>
                </c:pt>
                <c:pt idx="1221">
                  <c:v>61.322</c:v>
                </c:pt>
                <c:pt idx="1222">
                  <c:v>61.374</c:v>
                </c:pt>
                <c:pt idx="1223">
                  <c:v>61.422</c:v>
                </c:pt>
                <c:pt idx="1224">
                  <c:v>61.469</c:v>
                </c:pt>
                <c:pt idx="1225">
                  <c:v>61.517</c:v>
                </c:pt>
                <c:pt idx="1226">
                  <c:v>61.564</c:v>
                </c:pt>
                <c:pt idx="1227">
                  <c:v>61.62</c:v>
                </c:pt>
                <c:pt idx="1228">
                  <c:v>61.667</c:v>
                </c:pt>
                <c:pt idx="1229">
                  <c:v>61.722</c:v>
                </c:pt>
                <c:pt idx="1230">
                  <c:v>61.769</c:v>
                </c:pt>
                <c:pt idx="1231">
                  <c:v>61.821</c:v>
                </c:pt>
                <c:pt idx="1232">
                  <c:v>61.874</c:v>
                </c:pt>
                <c:pt idx="1233">
                  <c:v>61.921</c:v>
                </c:pt>
                <c:pt idx="1234">
                  <c:v>61.973</c:v>
                </c:pt>
                <c:pt idx="1235">
                  <c:v>62.03</c:v>
                </c:pt>
                <c:pt idx="1236">
                  <c:v>62.077</c:v>
                </c:pt>
                <c:pt idx="1237">
                  <c:v>62.135</c:v>
                </c:pt>
                <c:pt idx="1238">
                  <c:v>62.197</c:v>
                </c:pt>
                <c:pt idx="1239">
                  <c:v>62.248</c:v>
                </c:pt>
                <c:pt idx="1240">
                  <c:v>62.305</c:v>
                </c:pt>
                <c:pt idx="1241">
                  <c:v>62.352</c:v>
                </c:pt>
                <c:pt idx="1242">
                  <c:v>62.405</c:v>
                </c:pt>
                <c:pt idx="1243">
                  <c:v>62.452</c:v>
                </c:pt>
                <c:pt idx="1244">
                  <c:v>62.5</c:v>
                </c:pt>
                <c:pt idx="1245">
                  <c:v>62.547</c:v>
                </c:pt>
                <c:pt idx="1246">
                  <c:v>62.594</c:v>
                </c:pt>
                <c:pt idx="1247">
                  <c:v>62.641</c:v>
                </c:pt>
                <c:pt idx="1248">
                  <c:v>62.688</c:v>
                </c:pt>
                <c:pt idx="1249">
                  <c:v>62.74</c:v>
                </c:pt>
                <c:pt idx="1250">
                  <c:v>62.796</c:v>
                </c:pt>
                <c:pt idx="1251">
                  <c:v>62.846</c:v>
                </c:pt>
                <c:pt idx="1252">
                  <c:v>62.893</c:v>
                </c:pt>
                <c:pt idx="1253">
                  <c:v>62.946</c:v>
                </c:pt>
                <c:pt idx="1254">
                  <c:v>62.993</c:v>
                </c:pt>
                <c:pt idx="1255">
                  <c:v>63.04</c:v>
                </c:pt>
                <c:pt idx="1256">
                  <c:v>63.087</c:v>
                </c:pt>
                <c:pt idx="1257">
                  <c:v>63.134</c:v>
                </c:pt>
                <c:pt idx="1258">
                  <c:v>63.181</c:v>
                </c:pt>
                <c:pt idx="1259">
                  <c:v>63.229</c:v>
                </c:pt>
                <c:pt idx="1260">
                  <c:v>63.294</c:v>
                </c:pt>
                <c:pt idx="1261">
                  <c:v>63.341</c:v>
                </c:pt>
                <c:pt idx="1262">
                  <c:v>63.388</c:v>
                </c:pt>
                <c:pt idx="1263">
                  <c:v>63.435</c:v>
                </c:pt>
                <c:pt idx="1264">
                  <c:v>63.491</c:v>
                </c:pt>
                <c:pt idx="1265">
                  <c:v>63.548</c:v>
                </c:pt>
                <c:pt idx="1266">
                  <c:v>63.595</c:v>
                </c:pt>
                <c:pt idx="1267">
                  <c:v>63.643</c:v>
                </c:pt>
                <c:pt idx="1268">
                  <c:v>63.69</c:v>
                </c:pt>
                <c:pt idx="1269">
                  <c:v>63.737</c:v>
                </c:pt>
                <c:pt idx="1270">
                  <c:v>63.784</c:v>
                </c:pt>
                <c:pt idx="1271">
                  <c:v>63.832</c:v>
                </c:pt>
                <c:pt idx="1272">
                  <c:v>63.884</c:v>
                </c:pt>
                <c:pt idx="1273">
                  <c:v>63.938</c:v>
                </c:pt>
                <c:pt idx="1274">
                  <c:v>63.989</c:v>
                </c:pt>
                <c:pt idx="1275">
                  <c:v>64.062</c:v>
                </c:pt>
                <c:pt idx="1276">
                  <c:v>64.148</c:v>
                </c:pt>
                <c:pt idx="1277">
                  <c:v>64.204</c:v>
                </c:pt>
                <c:pt idx="1278">
                  <c:v>64.251</c:v>
                </c:pt>
                <c:pt idx="1279">
                  <c:v>64.299</c:v>
                </c:pt>
                <c:pt idx="1280">
                  <c:v>64.347</c:v>
                </c:pt>
                <c:pt idx="1281">
                  <c:v>64.394</c:v>
                </c:pt>
                <c:pt idx="1282">
                  <c:v>64.441</c:v>
                </c:pt>
                <c:pt idx="1283">
                  <c:v>64.492</c:v>
                </c:pt>
                <c:pt idx="1284">
                  <c:v>64.547</c:v>
                </c:pt>
                <c:pt idx="1285">
                  <c:v>64.601</c:v>
                </c:pt>
                <c:pt idx="1286">
                  <c:v>64.653</c:v>
                </c:pt>
                <c:pt idx="1287">
                  <c:v>64.7</c:v>
                </c:pt>
                <c:pt idx="1288">
                  <c:v>64.748</c:v>
                </c:pt>
                <c:pt idx="1289">
                  <c:v>64.798</c:v>
                </c:pt>
                <c:pt idx="1290">
                  <c:v>64.855</c:v>
                </c:pt>
                <c:pt idx="1291">
                  <c:v>64.902</c:v>
                </c:pt>
                <c:pt idx="1292">
                  <c:v>64.95</c:v>
                </c:pt>
                <c:pt idx="1293">
                  <c:v>64.998</c:v>
                </c:pt>
                <c:pt idx="1294">
                  <c:v>65.052</c:v>
                </c:pt>
                <c:pt idx="1295">
                  <c:v>65.099</c:v>
                </c:pt>
                <c:pt idx="1296">
                  <c:v>65.15</c:v>
                </c:pt>
                <c:pt idx="1297">
                  <c:v>65.198</c:v>
                </c:pt>
                <c:pt idx="1298">
                  <c:v>65.245</c:v>
                </c:pt>
                <c:pt idx="1299">
                  <c:v>65.298</c:v>
                </c:pt>
                <c:pt idx="1300">
                  <c:v>65.346</c:v>
                </c:pt>
                <c:pt idx="1301">
                  <c:v>65.393</c:v>
                </c:pt>
                <c:pt idx="1302">
                  <c:v>65.44</c:v>
                </c:pt>
                <c:pt idx="1303">
                  <c:v>65.492</c:v>
                </c:pt>
                <c:pt idx="1304">
                  <c:v>65.539</c:v>
                </c:pt>
                <c:pt idx="1305">
                  <c:v>65.586</c:v>
                </c:pt>
                <c:pt idx="1306">
                  <c:v>65.636</c:v>
                </c:pt>
                <c:pt idx="1307">
                  <c:v>65.683</c:v>
                </c:pt>
                <c:pt idx="1308">
                  <c:v>65.737</c:v>
                </c:pt>
                <c:pt idx="1309">
                  <c:v>65.784</c:v>
                </c:pt>
                <c:pt idx="1310">
                  <c:v>65.841</c:v>
                </c:pt>
                <c:pt idx="1311">
                  <c:v>65.888</c:v>
                </c:pt>
                <c:pt idx="1312">
                  <c:v>65.935</c:v>
                </c:pt>
                <c:pt idx="1313">
                  <c:v>65.982</c:v>
                </c:pt>
                <c:pt idx="1314">
                  <c:v>66.029</c:v>
                </c:pt>
                <c:pt idx="1315">
                  <c:v>66.092</c:v>
                </c:pt>
                <c:pt idx="1316">
                  <c:v>66.15</c:v>
                </c:pt>
                <c:pt idx="1317">
                  <c:v>66.198</c:v>
                </c:pt>
                <c:pt idx="1318">
                  <c:v>66.246</c:v>
                </c:pt>
                <c:pt idx="1319">
                  <c:v>66.293</c:v>
                </c:pt>
                <c:pt idx="1320">
                  <c:v>66.34</c:v>
                </c:pt>
                <c:pt idx="1321">
                  <c:v>66.391</c:v>
                </c:pt>
                <c:pt idx="1322">
                  <c:v>66.438</c:v>
                </c:pt>
                <c:pt idx="1323">
                  <c:v>66.485</c:v>
                </c:pt>
                <c:pt idx="1324">
                  <c:v>66.533</c:v>
                </c:pt>
                <c:pt idx="1325">
                  <c:v>66.591</c:v>
                </c:pt>
                <c:pt idx="1326">
                  <c:v>66.642</c:v>
                </c:pt>
                <c:pt idx="1327">
                  <c:v>66.689</c:v>
                </c:pt>
                <c:pt idx="1328">
                  <c:v>66.736</c:v>
                </c:pt>
                <c:pt idx="1329">
                  <c:v>66.783</c:v>
                </c:pt>
                <c:pt idx="1330">
                  <c:v>66.832</c:v>
                </c:pt>
                <c:pt idx="1331">
                  <c:v>66.884</c:v>
                </c:pt>
                <c:pt idx="1332">
                  <c:v>66.932</c:v>
                </c:pt>
                <c:pt idx="1333">
                  <c:v>66.98</c:v>
                </c:pt>
                <c:pt idx="1334">
                  <c:v>67.027</c:v>
                </c:pt>
                <c:pt idx="1335">
                  <c:v>67.074</c:v>
                </c:pt>
                <c:pt idx="1336">
                  <c:v>67.131</c:v>
                </c:pt>
                <c:pt idx="1337">
                  <c:v>67.178</c:v>
                </c:pt>
                <c:pt idx="1338">
                  <c:v>67.229</c:v>
                </c:pt>
                <c:pt idx="1339">
                  <c:v>67.276</c:v>
                </c:pt>
                <c:pt idx="1340">
                  <c:v>67.323</c:v>
                </c:pt>
                <c:pt idx="1341">
                  <c:v>67.373</c:v>
                </c:pt>
                <c:pt idx="1342">
                  <c:v>67.42</c:v>
                </c:pt>
                <c:pt idx="1343">
                  <c:v>67.467</c:v>
                </c:pt>
                <c:pt idx="1344">
                  <c:v>67.515</c:v>
                </c:pt>
                <c:pt idx="1345">
                  <c:v>67.568</c:v>
                </c:pt>
                <c:pt idx="1346">
                  <c:v>67.616</c:v>
                </c:pt>
                <c:pt idx="1347">
                  <c:v>67.667</c:v>
                </c:pt>
                <c:pt idx="1348">
                  <c:v>67.718</c:v>
                </c:pt>
                <c:pt idx="1349">
                  <c:v>67.766</c:v>
                </c:pt>
                <c:pt idx="1350">
                  <c:v>67.814</c:v>
                </c:pt>
                <c:pt idx="1351">
                  <c:v>67.861</c:v>
                </c:pt>
                <c:pt idx="1352">
                  <c:v>67.908</c:v>
                </c:pt>
                <c:pt idx="1353">
                  <c:v>67.955</c:v>
                </c:pt>
                <c:pt idx="1354">
                  <c:v>68.011</c:v>
                </c:pt>
                <c:pt idx="1355">
                  <c:v>68.058</c:v>
                </c:pt>
                <c:pt idx="1356">
                  <c:v>68.121</c:v>
                </c:pt>
                <c:pt idx="1357">
                  <c:v>68.174</c:v>
                </c:pt>
                <c:pt idx="1358">
                  <c:v>68.221</c:v>
                </c:pt>
                <c:pt idx="1359">
                  <c:v>68.268</c:v>
                </c:pt>
                <c:pt idx="1360">
                  <c:v>68.316</c:v>
                </c:pt>
                <c:pt idx="1361">
                  <c:v>68.373</c:v>
                </c:pt>
                <c:pt idx="1362">
                  <c:v>68.423</c:v>
                </c:pt>
                <c:pt idx="1363">
                  <c:v>68.47</c:v>
                </c:pt>
                <c:pt idx="1364">
                  <c:v>68.517</c:v>
                </c:pt>
                <c:pt idx="1365">
                  <c:v>68.57</c:v>
                </c:pt>
                <c:pt idx="1366">
                  <c:v>68.626</c:v>
                </c:pt>
                <c:pt idx="1367">
                  <c:v>68.673</c:v>
                </c:pt>
                <c:pt idx="1368">
                  <c:v>68.72</c:v>
                </c:pt>
                <c:pt idx="1369">
                  <c:v>68.777</c:v>
                </c:pt>
                <c:pt idx="1370">
                  <c:v>68.824</c:v>
                </c:pt>
                <c:pt idx="1371">
                  <c:v>68.871</c:v>
                </c:pt>
                <c:pt idx="1372">
                  <c:v>68.92</c:v>
                </c:pt>
                <c:pt idx="1373">
                  <c:v>68.976</c:v>
                </c:pt>
                <c:pt idx="1374">
                  <c:v>69.023</c:v>
                </c:pt>
                <c:pt idx="1375">
                  <c:v>69.07</c:v>
                </c:pt>
                <c:pt idx="1376">
                  <c:v>69.117</c:v>
                </c:pt>
                <c:pt idx="1377">
                  <c:v>69.165</c:v>
                </c:pt>
                <c:pt idx="1378">
                  <c:v>69.223</c:v>
                </c:pt>
                <c:pt idx="1379">
                  <c:v>69.27</c:v>
                </c:pt>
                <c:pt idx="1380">
                  <c:v>69.326</c:v>
                </c:pt>
                <c:pt idx="1381">
                  <c:v>69.382</c:v>
                </c:pt>
                <c:pt idx="1382">
                  <c:v>69.43</c:v>
                </c:pt>
                <c:pt idx="1383">
                  <c:v>69.481</c:v>
                </c:pt>
                <c:pt idx="1384">
                  <c:v>69.528</c:v>
                </c:pt>
                <c:pt idx="1385">
                  <c:v>69.575</c:v>
                </c:pt>
                <c:pt idx="1386">
                  <c:v>69.622</c:v>
                </c:pt>
                <c:pt idx="1387">
                  <c:v>69.676</c:v>
                </c:pt>
                <c:pt idx="1388">
                  <c:v>69.732</c:v>
                </c:pt>
                <c:pt idx="1389">
                  <c:v>69.78</c:v>
                </c:pt>
                <c:pt idx="1390">
                  <c:v>69.827</c:v>
                </c:pt>
                <c:pt idx="1391">
                  <c:v>69.874</c:v>
                </c:pt>
                <c:pt idx="1392">
                  <c:v>69.921</c:v>
                </c:pt>
                <c:pt idx="1393">
                  <c:v>69.968</c:v>
                </c:pt>
                <c:pt idx="1394">
                  <c:v>70.027</c:v>
                </c:pt>
                <c:pt idx="1395">
                  <c:v>70.075</c:v>
                </c:pt>
                <c:pt idx="1396">
                  <c:v>70.122</c:v>
                </c:pt>
                <c:pt idx="1397">
                  <c:v>70.169</c:v>
                </c:pt>
                <c:pt idx="1398">
                  <c:v>70.216</c:v>
                </c:pt>
                <c:pt idx="1399">
                  <c:v>70.269</c:v>
                </c:pt>
                <c:pt idx="1400">
                  <c:v>70.319</c:v>
                </c:pt>
                <c:pt idx="1401">
                  <c:v>70.366</c:v>
                </c:pt>
                <c:pt idx="1402">
                  <c:v>70.418</c:v>
                </c:pt>
                <c:pt idx="1403">
                  <c:v>70.465</c:v>
                </c:pt>
                <c:pt idx="1404">
                  <c:v>70.513</c:v>
                </c:pt>
                <c:pt idx="1405">
                  <c:v>70.571</c:v>
                </c:pt>
                <c:pt idx="1406">
                  <c:v>70.628</c:v>
                </c:pt>
                <c:pt idx="1407">
                  <c:v>70.685</c:v>
                </c:pt>
                <c:pt idx="1408">
                  <c:v>70.733</c:v>
                </c:pt>
                <c:pt idx="1409">
                  <c:v>70.781</c:v>
                </c:pt>
                <c:pt idx="1410">
                  <c:v>70.828</c:v>
                </c:pt>
                <c:pt idx="1411">
                  <c:v>70.876</c:v>
                </c:pt>
                <c:pt idx="1412">
                  <c:v>70.93</c:v>
                </c:pt>
                <c:pt idx="1413">
                  <c:v>70.985</c:v>
                </c:pt>
                <c:pt idx="1414">
                  <c:v>71.037</c:v>
                </c:pt>
                <c:pt idx="1415">
                  <c:v>71.084</c:v>
                </c:pt>
                <c:pt idx="1416">
                  <c:v>71.155</c:v>
                </c:pt>
                <c:pt idx="1417">
                  <c:v>71.202</c:v>
                </c:pt>
                <c:pt idx="1418">
                  <c:v>71.249</c:v>
                </c:pt>
                <c:pt idx="1419">
                  <c:v>71.297</c:v>
                </c:pt>
                <c:pt idx="1420">
                  <c:v>71.345</c:v>
                </c:pt>
                <c:pt idx="1421">
                  <c:v>71.402</c:v>
                </c:pt>
                <c:pt idx="1422">
                  <c:v>71.452</c:v>
                </c:pt>
                <c:pt idx="1423">
                  <c:v>71.505</c:v>
                </c:pt>
                <c:pt idx="1424">
                  <c:v>71.552</c:v>
                </c:pt>
                <c:pt idx="1425">
                  <c:v>71.599</c:v>
                </c:pt>
                <c:pt idx="1426">
                  <c:v>71.654</c:v>
                </c:pt>
                <c:pt idx="1427">
                  <c:v>71.701</c:v>
                </c:pt>
                <c:pt idx="1428">
                  <c:v>71.756</c:v>
                </c:pt>
                <c:pt idx="1429">
                  <c:v>71.803</c:v>
                </c:pt>
                <c:pt idx="1430">
                  <c:v>71.85</c:v>
                </c:pt>
                <c:pt idx="1431">
                  <c:v>71.898</c:v>
                </c:pt>
                <c:pt idx="1432">
                  <c:v>71.966</c:v>
                </c:pt>
                <c:pt idx="1433">
                  <c:v>72.014</c:v>
                </c:pt>
                <c:pt idx="1434">
                  <c:v>72.062</c:v>
                </c:pt>
                <c:pt idx="1435">
                  <c:v>72.109</c:v>
                </c:pt>
                <c:pt idx="1436">
                  <c:v>72.167</c:v>
                </c:pt>
                <c:pt idx="1437">
                  <c:v>72.225</c:v>
                </c:pt>
                <c:pt idx="1438">
                  <c:v>72.272</c:v>
                </c:pt>
                <c:pt idx="1439">
                  <c:v>72.32</c:v>
                </c:pt>
                <c:pt idx="1440">
                  <c:v>72.367</c:v>
                </c:pt>
                <c:pt idx="1441">
                  <c:v>72.414</c:v>
                </c:pt>
                <c:pt idx="1442">
                  <c:v>72.462</c:v>
                </c:pt>
                <c:pt idx="1443">
                  <c:v>72.521</c:v>
                </c:pt>
                <c:pt idx="1444">
                  <c:v>72.569</c:v>
                </c:pt>
                <c:pt idx="1445">
                  <c:v>72.617</c:v>
                </c:pt>
                <c:pt idx="1446">
                  <c:v>72.664</c:v>
                </c:pt>
                <c:pt idx="1447">
                  <c:v>72.715</c:v>
                </c:pt>
                <c:pt idx="1448">
                  <c:v>72.763</c:v>
                </c:pt>
                <c:pt idx="1449">
                  <c:v>72.81</c:v>
                </c:pt>
                <c:pt idx="1450">
                  <c:v>72.863</c:v>
                </c:pt>
                <c:pt idx="1451">
                  <c:v>72.917</c:v>
                </c:pt>
                <c:pt idx="1452">
                  <c:v>72.973</c:v>
                </c:pt>
                <c:pt idx="1453">
                  <c:v>73.02</c:v>
                </c:pt>
                <c:pt idx="1454">
                  <c:v>73.067</c:v>
                </c:pt>
                <c:pt idx="1455">
                  <c:v>73.114</c:v>
                </c:pt>
                <c:pt idx="1456">
                  <c:v>73.162</c:v>
                </c:pt>
                <c:pt idx="1457">
                  <c:v>73.209</c:v>
                </c:pt>
                <c:pt idx="1458">
                  <c:v>73.256</c:v>
                </c:pt>
                <c:pt idx="1459">
                  <c:v>73.303</c:v>
                </c:pt>
                <c:pt idx="1460">
                  <c:v>73.356</c:v>
                </c:pt>
                <c:pt idx="1461">
                  <c:v>73.403</c:v>
                </c:pt>
                <c:pt idx="1462">
                  <c:v>73.45</c:v>
                </c:pt>
                <c:pt idx="1463">
                  <c:v>73.505</c:v>
                </c:pt>
                <c:pt idx="1464">
                  <c:v>73.552</c:v>
                </c:pt>
                <c:pt idx="1465">
                  <c:v>73.602</c:v>
                </c:pt>
                <c:pt idx="1466">
                  <c:v>73.649</c:v>
                </c:pt>
                <c:pt idx="1467">
                  <c:v>73.697</c:v>
                </c:pt>
                <c:pt idx="1468">
                  <c:v>73.745</c:v>
                </c:pt>
                <c:pt idx="1469">
                  <c:v>73.802</c:v>
                </c:pt>
                <c:pt idx="1470">
                  <c:v>73.849</c:v>
                </c:pt>
                <c:pt idx="1471">
                  <c:v>73.897</c:v>
                </c:pt>
                <c:pt idx="1472">
                  <c:v>73.945</c:v>
                </c:pt>
                <c:pt idx="1473">
                  <c:v>73.998</c:v>
                </c:pt>
                <c:pt idx="1474">
                  <c:v>74.046</c:v>
                </c:pt>
                <c:pt idx="1475">
                  <c:v>74.104</c:v>
                </c:pt>
                <c:pt idx="1476">
                  <c:v>74.151</c:v>
                </c:pt>
                <c:pt idx="1477">
                  <c:v>74.198</c:v>
                </c:pt>
                <c:pt idx="1478">
                  <c:v>74.246</c:v>
                </c:pt>
                <c:pt idx="1479">
                  <c:v>74.293</c:v>
                </c:pt>
                <c:pt idx="1480">
                  <c:v>74.34</c:v>
                </c:pt>
                <c:pt idx="1481">
                  <c:v>74.394</c:v>
                </c:pt>
                <c:pt idx="1482">
                  <c:v>74.449</c:v>
                </c:pt>
                <c:pt idx="1483">
                  <c:v>74.497</c:v>
                </c:pt>
                <c:pt idx="1484">
                  <c:v>74.545</c:v>
                </c:pt>
                <c:pt idx="1485">
                  <c:v>74.592</c:v>
                </c:pt>
                <c:pt idx="1486">
                  <c:v>74.64</c:v>
                </c:pt>
                <c:pt idx="1487">
                  <c:v>74.691</c:v>
                </c:pt>
                <c:pt idx="1488">
                  <c:v>74.738</c:v>
                </c:pt>
                <c:pt idx="1489">
                  <c:v>74.785</c:v>
                </c:pt>
                <c:pt idx="1490">
                  <c:v>74.837</c:v>
                </c:pt>
                <c:pt idx="1491">
                  <c:v>74.887</c:v>
                </c:pt>
                <c:pt idx="1492">
                  <c:v>74.939</c:v>
                </c:pt>
                <c:pt idx="1493">
                  <c:v>75.007</c:v>
                </c:pt>
                <c:pt idx="1494">
                  <c:v>75.079</c:v>
                </c:pt>
                <c:pt idx="1495">
                  <c:v>75.126</c:v>
                </c:pt>
                <c:pt idx="1496">
                  <c:v>75.174</c:v>
                </c:pt>
                <c:pt idx="1497">
                  <c:v>75.221</c:v>
                </c:pt>
                <c:pt idx="1498">
                  <c:v>75.269</c:v>
                </c:pt>
                <c:pt idx="1499">
                  <c:v>75.319</c:v>
                </c:pt>
                <c:pt idx="1500">
                  <c:v>75.366</c:v>
                </c:pt>
                <c:pt idx="1501">
                  <c:v>75.413</c:v>
                </c:pt>
                <c:pt idx="1502">
                  <c:v>75.463</c:v>
                </c:pt>
                <c:pt idx="1503">
                  <c:v>75.511</c:v>
                </c:pt>
                <c:pt idx="1504">
                  <c:v>75.56</c:v>
                </c:pt>
                <c:pt idx="1505">
                  <c:v>75.607</c:v>
                </c:pt>
                <c:pt idx="1506">
                  <c:v>75.654</c:v>
                </c:pt>
                <c:pt idx="1507">
                  <c:v>75.706</c:v>
                </c:pt>
                <c:pt idx="1508">
                  <c:v>75.753</c:v>
                </c:pt>
                <c:pt idx="1509">
                  <c:v>75.8</c:v>
                </c:pt>
                <c:pt idx="1510">
                  <c:v>75.847</c:v>
                </c:pt>
                <c:pt idx="1511">
                  <c:v>75.895</c:v>
                </c:pt>
                <c:pt idx="1512">
                  <c:v>75.951</c:v>
                </c:pt>
                <c:pt idx="1513">
                  <c:v>76.003</c:v>
                </c:pt>
                <c:pt idx="1514">
                  <c:v>76.05</c:v>
                </c:pt>
                <c:pt idx="1515">
                  <c:v>76.098</c:v>
                </c:pt>
                <c:pt idx="1516">
                  <c:v>76.15</c:v>
                </c:pt>
                <c:pt idx="1517">
                  <c:v>76.2</c:v>
                </c:pt>
                <c:pt idx="1518">
                  <c:v>76.247</c:v>
                </c:pt>
                <c:pt idx="1519">
                  <c:v>76.307</c:v>
                </c:pt>
                <c:pt idx="1520">
                  <c:v>76.354</c:v>
                </c:pt>
                <c:pt idx="1521">
                  <c:v>76.401</c:v>
                </c:pt>
                <c:pt idx="1522">
                  <c:v>76.452</c:v>
                </c:pt>
                <c:pt idx="1523">
                  <c:v>76.499</c:v>
                </c:pt>
                <c:pt idx="1524">
                  <c:v>76.546</c:v>
                </c:pt>
                <c:pt idx="1525">
                  <c:v>76.593</c:v>
                </c:pt>
                <c:pt idx="1526">
                  <c:v>76.641</c:v>
                </c:pt>
                <c:pt idx="1527">
                  <c:v>76.688</c:v>
                </c:pt>
                <c:pt idx="1528">
                  <c:v>76.735</c:v>
                </c:pt>
                <c:pt idx="1529">
                  <c:v>76.791</c:v>
                </c:pt>
                <c:pt idx="1530">
                  <c:v>76.838</c:v>
                </c:pt>
                <c:pt idx="1531">
                  <c:v>76.885</c:v>
                </c:pt>
                <c:pt idx="1532">
                  <c:v>76.936</c:v>
                </c:pt>
                <c:pt idx="1533">
                  <c:v>76.983</c:v>
                </c:pt>
                <c:pt idx="1534">
                  <c:v>77.039</c:v>
                </c:pt>
                <c:pt idx="1535">
                  <c:v>77.086</c:v>
                </c:pt>
                <c:pt idx="1536">
                  <c:v>77.133</c:v>
                </c:pt>
                <c:pt idx="1537">
                  <c:v>77.18</c:v>
                </c:pt>
                <c:pt idx="1538">
                  <c:v>77.228</c:v>
                </c:pt>
                <c:pt idx="1539">
                  <c:v>77.283</c:v>
                </c:pt>
                <c:pt idx="1540">
                  <c:v>77.337</c:v>
                </c:pt>
                <c:pt idx="1541">
                  <c:v>77.384</c:v>
                </c:pt>
                <c:pt idx="1542">
                  <c:v>77.432</c:v>
                </c:pt>
                <c:pt idx="1543">
                  <c:v>77.48</c:v>
                </c:pt>
                <c:pt idx="1544">
                  <c:v>77.528</c:v>
                </c:pt>
                <c:pt idx="1545">
                  <c:v>77.575</c:v>
                </c:pt>
                <c:pt idx="1546">
                  <c:v>77.622</c:v>
                </c:pt>
                <c:pt idx="1547">
                  <c:v>77.669</c:v>
                </c:pt>
                <c:pt idx="1548">
                  <c:v>77.722</c:v>
                </c:pt>
                <c:pt idx="1549">
                  <c:v>77.769</c:v>
                </c:pt>
                <c:pt idx="1550">
                  <c:v>77.827</c:v>
                </c:pt>
                <c:pt idx="1551">
                  <c:v>77.878</c:v>
                </c:pt>
                <c:pt idx="1552">
                  <c:v>77.926</c:v>
                </c:pt>
                <c:pt idx="1553">
                  <c:v>77.973</c:v>
                </c:pt>
                <c:pt idx="1554">
                  <c:v>78.021</c:v>
                </c:pt>
                <c:pt idx="1555">
                  <c:v>78.076</c:v>
                </c:pt>
                <c:pt idx="1556">
                  <c:v>78.124</c:v>
                </c:pt>
                <c:pt idx="1557">
                  <c:v>78.172</c:v>
                </c:pt>
                <c:pt idx="1558">
                  <c:v>78.231</c:v>
                </c:pt>
                <c:pt idx="1559">
                  <c:v>78.279</c:v>
                </c:pt>
                <c:pt idx="1560">
                  <c:v>78.328</c:v>
                </c:pt>
                <c:pt idx="1561">
                  <c:v>78.375</c:v>
                </c:pt>
                <c:pt idx="1562">
                  <c:v>78.432</c:v>
                </c:pt>
                <c:pt idx="1563">
                  <c:v>78.484</c:v>
                </c:pt>
                <c:pt idx="1564">
                  <c:v>78.531</c:v>
                </c:pt>
                <c:pt idx="1565">
                  <c:v>78.578</c:v>
                </c:pt>
                <c:pt idx="1566">
                  <c:v>78.626</c:v>
                </c:pt>
                <c:pt idx="1567">
                  <c:v>78.674</c:v>
                </c:pt>
                <c:pt idx="1568">
                  <c:v>78.73</c:v>
                </c:pt>
                <c:pt idx="1569">
                  <c:v>78.781</c:v>
                </c:pt>
                <c:pt idx="1570">
                  <c:v>78.829</c:v>
                </c:pt>
                <c:pt idx="1571">
                  <c:v>78.883</c:v>
                </c:pt>
                <c:pt idx="1572">
                  <c:v>78.94</c:v>
                </c:pt>
                <c:pt idx="1573">
                  <c:v>78.996</c:v>
                </c:pt>
                <c:pt idx="1574">
                  <c:v>79.052</c:v>
                </c:pt>
                <c:pt idx="1575">
                  <c:v>79.099</c:v>
                </c:pt>
                <c:pt idx="1576">
                  <c:v>79.147</c:v>
                </c:pt>
                <c:pt idx="1577">
                  <c:v>79.203</c:v>
                </c:pt>
                <c:pt idx="1578">
                  <c:v>79.25</c:v>
                </c:pt>
                <c:pt idx="1579">
                  <c:v>79.297</c:v>
                </c:pt>
                <c:pt idx="1580">
                  <c:v>79.345</c:v>
                </c:pt>
                <c:pt idx="1581">
                  <c:v>79.392</c:v>
                </c:pt>
                <c:pt idx="1582">
                  <c:v>79.448</c:v>
                </c:pt>
                <c:pt idx="1583">
                  <c:v>79.496</c:v>
                </c:pt>
                <c:pt idx="1584">
                  <c:v>79.544</c:v>
                </c:pt>
                <c:pt idx="1585">
                  <c:v>79.621</c:v>
                </c:pt>
                <c:pt idx="1586">
                  <c:v>79.668</c:v>
                </c:pt>
                <c:pt idx="1587">
                  <c:v>79.715</c:v>
                </c:pt>
                <c:pt idx="1588">
                  <c:v>79.762</c:v>
                </c:pt>
                <c:pt idx="1589">
                  <c:v>79.816</c:v>
                </c:pt>
                <c:pt idx="1590">
                  <c:v>79.863</c:v>
                </c:pt>
                <c:pt idx="1591">
                  <c:v>79.911</c:v>
                </c:pt>
                <c:pt idx="1592">
                  <c:v>79.99</c:v>
                </c:pt>
                <c:pt idx="1593">
                  <c:v>80.038</c:v>
                </c:pt>
                <c:pt idx="1594">
                  <c:v>80.086</c:v>
                </c:pt>
                <c:pt idx="1595">
                  <c:v>80.145</c:v>
                </c:pt>
                <c:pt idx="1596">
                  <c:v>80.192</c:v>
                </c:pt>
                <c:pt idx="1597">
                  <c:v>80.239</c:v>
                </c:pt>
                <c:pt idx="1598">
                  <c:v>80.286</c:v>
                </c:pt>
                <c:pt idx="1599">
                  <c:v>80.333</c:v>
                </c:pt>
                <c:pt idx="1600">
                  <c:v>80.38</c:v>
                </c:pt>
                <c:pt idx="1601">
                  <c:v>80.432</c:v>
                </c:pt>
                <c:pt idx="1602">
                  <c:v>80.48</c:v>
                </c:pt>
                <c:pt idx="1603">
                  <c:v>80.528</c:v>
                </c:pt>
                <c:pt idx="1604">
                  <c:v>80.577</c:v>
                </c:pt>
                <c:pt idx="1605">
                  <c:v>80.624</c:v>
                </c:pt>
                <c:pt idx="1606">
                  <c:v>80.671</c:v>
                </c:pt>
                <c:pt idx="1607">
                  <c:v>80.719</c:v>
                </c:pt>
                <c:pt idx="1608">
                  <c:v>80.783</c:v>
                </c:pt>
                <c:pt idx="1609">
                  <c:v>80.84</c:v>
                </c:pt>
                <c:pt idx="1610">
                  <c:v>80.888</c:v>
                </c:pt>
                <c:pt idx="1611">
                  <c:v>80.935</c:v>
                </c:pt>
                <c:pt idx="1612">
                  <c:v>80.989</c:v>
                </c:pt>
                <c:pt idx="1613">
                  <c:v>81.036</c:v>
                </c:pt>
                <c:pt idx="1614">
                  <c:v>81.084</c:v>
                </c:pt>
                <c:pt idx="1615">
                  <c:v>81.131</c:v>
                </c:pt>
                <c:pt idx="1616">
                  <c:v>81.179</c:v>
                </c:pt>
                <c:pt idx="1617">
                  <c:v>81.227</c:v>
                </c:pt>
                <c:pt idx="1618">
                  <c:v>81.28</c:v>
                </c:pt>
                <c:pt idx="1619">
                  <c:v>81.328</c:v>
                </c:pt>
                <c:pt idx="1620">
                  <c:v>81.375</c:v>
                </c:pt>
                <c:pt idx="1621">
                  <c:v>81.422</c:v>
                </c:pt>
                <c:pt idx="1622">
                  <c:v>81.479</c:v>
                </c:pt>
                <c:pt idx="1623">
                  <c:v>81.531</c:v>
                </c:pt>
                <c:pt idx="1624">
                  <c:v>81.588</c:v>
                </c:pt>
                <c:pt idx="1625">
                  <c:v>81.645</c:v>
                </c:pt>
                <c:pt idx="1626">
                  <c:v>81.697</c:v>
                </c:pt>
                <c:pt idx="1627">
                  <c:v>81.745</c:v>
                </c:pt>
                <c:pt idx="1628">
                  <c:v>81.793</c:v>
                </c:pt>
                <c:pt idx="1629">
                  <c:v>81.845</c:v>
                </c:pt>
                <c:pt idx="1630">
                  <c:v>81.893</c:v>
                </c:pt>
                <c:pt idx="1631">
                  <c:v>81.94</c:v>
                </c:pt>
                <c:pt idx="1632">
                  <c:v>81.993</c:v>
                </c:pt>
                <c:pt idx="1633">
                  <c:v>82.041</c:v>
                </c:pt>
                <c:pt idx="1634">
                  <c:v>82.088</c:v>
                </c:pt>
                <c:pt idx="1635">
                  <c:v>82.135</c:v>
                </c:pt>
                <c:pt idx="1636">
                  <c:v>82.182</c:v>
                </c:pt>
                <c:pt idx="1637">
                  <c:v>82.229</c:v>
                </c:pt>
                <c:pt idx="1638">
                  <c:v>82.277</c:v>
                </c:pt>
                <c:pt idx="1639">
                  <c:v>82.324</c:v>
                </c:pt>
                <c:pt idx="1640">
                  <c:v>82.371</c:v>
                </c:pt>
                <c:pt idx="1641">
                  <c:v>82.418</c:v>
                </c:pt>
                <c:pt idx="1642">
                  <c:v>82.465</c:v>
                </c:pt>
                <c:pt idx="1643">
                  <c:v>82.512</c:v>
                </c:pt>
                <c:pt idx="1644">
                  <c:v>82.56</c:v>
                </c:pt>
                <c:pt idx="1645">
                  <c:v>82.612</c:v>
                </c:pt>
                <c:pt idx="1646">
                  <c:v>82.66</c:v>
                </c:pt>
                <c:pt idx="1647">
                  <c:v>82.707</c:v>
                </c:pt>
                <c:pt idx="1648">
                  <c:v>82.761</c:v>
                </c:pt>
                <c:pt idx="1649">
                  <c:v>82.816</c:v>
                </c:pt>
                <c:pt idx="1650">
                  <c:v>82.863</c:v>
                </c:pt>
                <c:pt idx="1651">
                  <c:v>82.911</c:v>
                </c:pt>
                <c:pt idx="1652">
                  <c:v>82.966</c:v>
                </c:pt>
                <c:pt idx="1653">
                  <c:v>83.014</c:v>
                </c:pt>
                <c:pt idx="1654">
                  <c:v>83.07</c:v>
                </c:pt>
                <c:pt idx="1655">
                  <c:v>83.125</c:v>
                </c:pt>
                <c:pt idx="1656">
                  <c:v>83.172</c:v>
                </c:pt>
                <c:pt idx="1657">
                  <c:v>83.223</c:v>
                </c:pt>
                <c:pt idx="1658">
                  <c:v>83.27</c:v>
                </c:pt>
                <c:pt idx="1659">
                  <c:v>83.318</c:v>
                </c:pt>
                <c:pt idx="1660">
                  <c:v>83.365</c:v>
                </c:pt>
                <c:pt idx="1661">
                  <c:v>83.412</c:v>
                </c:pt>
                <c:pt idx="1662">
                  <c:v>83.46</c:v>
                </c:pt>
                <c:pt idx="1663">
                  <c:v>83.508</c:v>
                </c:pt>
                <c:pt idx="1664">
                  <c:v>83.555</c:v>
                </c:pt>
                <c:pt idx="1665">
                  <c:v>83.61</c:v>
                </c:pt>
                <c:pt idx="1666">
                  <c:v>83.657</c:v>
                </c:pt>
                <c:pt idx="1667">
                  <c:v>83.712</c:v>
                </c:pt>
                <c:pt idx="1668">
                  <c:v>83.761</c:v>
                </c:pt>
                <c:pt idx="1669">
                  <c:v>83.811</c:v>
                </c:pt>
                <c:pt idx="1670">
                  <c:v>83.862</c:v>
                </c:pt>
                <c:pt idx="1671">
                  <c:v>83.916</c:v>
                </c:pt>
                <c:pt idx="1672">
                  <c:v>83.964</c:v>
                </c:pt>
                <c:pt idx="1673">
                  <c:v>84.011</c:v>
                </c:pt>
                <c:pt idx="1674">
                  <c:v>84.079</c:v>
                </c:pt>
                <c:pt idx="1675">
                  <c:v>84.134</c:v>
                </c:pt>
                <c:pt idx="1676">
                  <c:v>84.181</c:v>
                </c:pt>
                <c:pt idx="1677">
                  <c:v>84.228</c:v>
                </c:pt>
                <c:pt idx="1678">
                  <c:v>84.276</c:v>
                </c:pt>
                <c:pt idx="1679">
                  <c:v>84.324</c:v>
                </c:pt>
                <c:pt idx="1680">
                  <c:v>84.388</c:v>
                </c:pt>
                <c:pt idx="1681">
                  <c:v>84.442</c:v>
                </c:pt>
                <c:pt idx="1682">
                  <c:v>84.492</c:v>
                </c:pt>
                <c:pt idx="1683">
                  <c:v>84.542</c:v>
                </c:pt>
                <c:pt idx="1684">
                  <c:v>84.607</c:v>
                </c:pt>
                <c:pt idx="1685">
                  <c:v>84.664</c:v>
                </c:pt>
                <c:pt idx="1686">
                  <c:v>84.711</c:v>
                </c:pt>
                <c:pt idx="1687">
                  <c:v>84.759</c:v>
                </c:pt>
                <c:pt idx="1688">
                  <c:v>84.806</c:v>
                </c:pt>
                <c:pt idx="1689">
                  <c:v>84.853</c:v>
                </c:pt>
                <c:pt idx="1690">
                  <c:v>84.907</c:v>
                </c:pt>
                <c:pt idx="1691">
                  <c:v>84.955</c:v>
                </c:pt>
                <c:pt idx="1692">
                  <c:v>85.006</c:v>
                </c:pt>
                <c:pt idx="1693">
                  <c:v>85.053</c:v>
                </c:pt>
                <c:pt idx="1694">
                  <c:v>85.1</c:v>
                </c:pt>
                <c:pt idx="1695">
                  <c:v>85.147</c:v>
                </c:pt>
                <c:pt idx="1696">
                  <c:v>85.195</c:v>
                </c:pt>
                <c:pt idx="1697">
                  <c:v>85.243</c:v>
                </c:pt>
                <c:pt idx="1698">
                  <c:v>85.291</c:v>
                </c:pt>
                <c:pt idx="1699">
                  <c:v>85.345</c:v>
                </c:pt>
                <c:pt idx="1700">
                  <c:v>85.398</c:v>
                </c:pt>
                <c:pt idx="1701">
                  <c:v>85.452</c:v>
                </c:pt>
                <c:pt idx="1702">
                  <c:v>85.499</c:v>
                </c:pt>
                <c:pt idx="1703">
                  <c:v>85.552</c:v>
                </c:pt>
                <c:pt idx="1704">
                  <c:v>85.609</c:v>
                </c:pt>
                <c:pt idx="1705">
                  <c:v>85.675</c:v>
                </c:pt>
                <c:pt idx="1706">
                  <c:v>85.722</c:v>
                </c:pt>
                <c:pt idx="1707">
                  <c:v>85.777</c:v>
                </c:pt>
                <c:pt idx="1708">
                  <c:v>85.827</c:v>
                </c:pt>
                <c:pt idx="1709">
                  <c:v>85.881</c:v>
                </c:pt>
                <c:pt idx="1710">
                  <c:v>85.928</c:v>
                </c:pt>
                <c:pt idx="1711">
                  <c:v>85.985</c:v>
                </c:pt>
                <c:pt idx="1712">
                  <c:v>86.032</c:v>
                </c:pt>
                <c:pt idx="1713">
                  <c:v>86.079</c:v>
                </c:pt>
                <c:pt idx="1714">
                  <c:v>86.127</c:v>
                </c:pt>
                <c:pt idx="1715">
                  <c:v>86.175</c:v>
                </c:pt>
                <c:pt idx="1716">
                  <c:v>86.23</c:v>
                </c:pt>
                <c:pt idx="1717">
                  <c:v>86.277</c:v>
                </c:pt>
                <c:pt idx="1718">
                  <c:v>86.329</c:v>
                </c:pt>
                <c:pt idx="1719">
                  <c:v>86.377</c:v>
                </c:pt>
                <c:pt idx="1720">
                  <c:v>86.433</c:v>
                </c:pt>
                <c:pt idx="1721">
                  <c:v>86.48</c:v>
                </c:pt>
                <c:pt idx="1722">
                  <c:v>86.528</c:v>
                </c:pt>
                <c:pt idx="1723">
                  <c:v>86.576</c:v>
                </c:pt>
                <c:pt idx="1724">
                  <c:v>86.624</c:v>
                </c:pt>
                <c:pt idx="1725">
                  <c:v>86.671</c:v>
                </c:pt>
                <c:pt idx="1726">
                  <c:v>86.719</c:v>
                </c:pt>
                <c:pt idx="1727">
                  <c:v>86.766</c:v>
                </c:pt>
                <c:pt idx="1728">
                  <c:v>86.816</c:v>
                </c:pt>
                <c:pt idx="1729">
                  <c:v>86.863</c:v>
                </c:pt>
                <c:pt idx="1730">
                  <c:v>86.929</c:v>
                </c:pt>
                <c:pt idx="1731">
                  <c:v>86.977</c:v>
                </c:pt>
                <c:pt idx="1732">
                  <c:v>87.025</c:v>
                </c:pt>
                <c:pt idx="1733">
                  <c:v>87.072</c:v>
                </c:pt>
                <c:pt idx="1734">
                  <c:v>87.119</c:v>
                </c:pt>
                <c:pt idx="1735">
                  <c:v>87.175</c:v>
                </c:pt>
                <c:pt idx="1736">
                  <c:v>87.223</c:v>
                </c:pt>
                <c:pt idx="1737">
                  <c:v>87.28</c:v>
                </c:pt>
                <c:pt idx="1738">
                  <c:v>87.327</c:v>
                </c:pt>
                <c:pt idx="1739">
                  <c:v>87.376</c:v>
                </c:pt>
                <c:pt idx="1740">
                  <c:v>87.423</c:v>
                </c:pt>
                <c:pt idx="1741">
                  <c:v>87.47</c:v>
                </c:pt>
                <c:pt idx="1742">
                  <c:v>87.517</c:v>
                </c:pt>
                <c:pt idx="1743">
                  <c:v>87.564</c:v>
                </c:pt>
                <c:pt idx="1744">
                  <c:v>87.611</c:v>
                </c:pt>
                <c:pt idx="1745">
                  <c:v>87.666</c:v>
                </c:pt>
                <c:pt idx="1746">
                  <c:v>87.713</c:v>
                </c:pt>
                <c:pt idx="1747">
                  <c:v>87.761</c:v>
                </c:pt>
                <c:pt idx="1748">
                  <c:v>87.809</c:v>
                </c:pt>
                <c:pt idx="1749">
                  <c:v>87.864</c:v>
                </c:pt>
                <c:pt idx="1750">
                  <c:v>87.913</c:v>
                </c:pt>
                <c:pt idx="1751">
                  <c:v>87.961</c:v>
                </c:pt>
                <c:pt idx="1752">
                  <c:v>88.014</c:v>
                </c:pt>
                <c:pt idx="1753">
                  <c:v>88.061</c:v>
                </c:pt>
                <c:pt idx="1754">
                  <c:v>88.109</c:v>
                </c:pt>
                <c:pt idx="1755">
                  <c:v>88.159</c:v>
                </c:pt>
                <c:pt idx="1756">
                  <c:v>88.206</c:v>
                </c:pt>
                <c:pt idx="1757">
                  <c:v>88.257</c:v>
                </c:pt>
                <c:pt idx="1758">
                  <c:v>88.304</c:v>
                </c:pt>
                <c:pt idx="1759">
                  <c:v>88.357</c:v>
                </c:pt>
                <c:pt idx="1760">
                  <c:v>88.405</c:v>
                </c:pt>
                <c:pt idx="1761">
                  <c:v>88.452</c:v>
                </c:pt>
                <c:pt idx="1762">
                  <c:v>88.499</c:v>
                </c:pt>
                <c:pt idx="1763">
                  <c:v>88.546</c:v>
                </c:pt>
                <c:pt idx="1764">
                  <c:v>88.594</c:v>
                </c:pt>
                <c:pt idx="1765">
                  <c:v>88.642</c:v>
                </c:pt>
                <c:pt idx="1766">
                  <c:v>88.689</c:v>
                </c:pt>
                <c:pt idx="1767">
                  <c:v>88.737</c:v>
                </c:pt>
                <c:pt idx="1768">
                  <c:v>88.785</c:v>
                </c:pt>
                <c:pt idx="1769">
                  <c:v>88.832</c:v>
                </c:pt>
                <c:pt idx="1770">
                  <c:v>88.879</c:v>
                </c:pt>
                <c:pt idx="1771">
                  <c:v>88.927</c:v>
                </c:pt>
                <c:pt idx="1772">
                  <c:v>88.975</c:v>
                </c:pt>
                <c:pt idx="1773">
                  <c:v>89.038</c:v>
                </c:pt>
                <c:pt idx="1774">
                  <c:v>89.086</c:v>
                </c:pt>
                <c:pt idx="1775">
                  <c:v>89.133</c:v>
                </c:pt>
                <c:pt idx="1776">
                  <c:v>89.18</c:v>
                </c:pt>
                <c:pt idx="1777">
                  <c:v>89.227</c:v>
                </c:pt>
                <c:pt idx="1778">
                  <c:v>89.276</c:v>
                </c:pt>
                <c:pt idx="1779">
                  <c:v>89.33</c:v>
                </c:pt>
                <c:pt idx="1780">
                  <c:v>89.378</c:v>
                </c:pt>
                <c:pt idx="1781">
                  <c:v>89.426</c:v>
                </c:pt>
                <c:pt idx="1782">
                  <c:v>89.474</c:v>
                </c:pt>
                <c:pt idx="1783">
                  <c:v>89.53</c:v>
                </c:pt>
                <c:pt idx="1784">
                  <c:v>89.578</c:v>
                </c:pt>
                <c:pt idx="1785">
                  <c:v>89.633</c:v>
                </c:pt>
                <c:pt idx="1786">
                  <c:v>89.68</c:v>
                </c:pt>
                <c:pt idx="1787">
                  <c:v>89.738</c:v>
                </c:pt>
                <c:pt idx="1788">
                  <c:v>89.785</c:v>
                </c:pt>
                <c:pt idx="1789">
                  <c:v>89.832</c:v>
                </c:pt>
                <c:pt idx="1790">
                  <c:v>89.885</c:v>
                </c:pt>
                <c:pt idx="1791">
                  <c:v>89.935</c:v>
                </c:pt>
                <c:pt idx="1792">
                  <c:v>89.982</c:v>
                </c:pt>
                <c:pt idx="1793">
                  <c:v>90.046</c:v>
                </c:pt>
                <c:pt idx="1794">
                  <c:v>90.093</c:v>
                </c:pt>
                <c:pt idx="1795">
                  <c:v>90.159</c:v>
                </c:pt>
                <c:pt idx="1796">
                  <c:v>90.207</c:v>
                </c:pt>
                <c:pt idx="1797">
                  <c:v>90.254</c:v>
                </c:pt>
                <c:pt idx="1798">
                  <c:v>90.305</c:v>
                </c:pt>
                <c:pt idx="1799">
                  <c:v>90.36</c:v>
                </c:pt>
                <c:pt idx="1800">
                  <c:v>90.408</c:v>
                </c:pt>
                <c:pt idx="1801">
                  <c:v>90.467</c:v>
                </c:pt>
                <c:pt idx="1802">
                  <c:v>90.514</c:v>
                </c:pt>
                <c:pt idx="1803">
                  <c:v>90.561</c:v>
                </c:pt>
                <c:pt idx="1804">
                  <c:v>90.609</c:v>
                </c:pt>
                <c:pt idx="1805">
                  <c:v>90.657</c:v>
                </c:pt>
                <c:pt idx="1806">
                  <c:v>90.704</c:v>
                </c:pt>
                <c:pt idx="1807">
                  <c:v>90.793</c:v>
                </c:pt>
                <c:pt idx="1808">
                  <c:v>90.894</c:v>
                </c:pt>
                <c:pt idx="1809">
                  <c:v>90.996</c:v>
                </c:pt>
                <c:pt idx="1810">
                  <c:v>91.092</c:v>
                </c:pt>
                <c:pt idx="1811">
                  <c:v>91.193</c:v>
                </c:pt>
                <c:pt idx="1812">
                  <c:v>91.301</c:v>
                </c:pt>
                <c:pt idx="1813">
                  <c:v>91.392</c:v>
                </c:pt>
                <c:pt idx="1814">
                  <c:v>91.494</c:v>
                </c:pt>
                <c:pt idx="1815">
                  <c:v>91.609</c:v>
                </c:pt>
                <c:pt idx="1816">
                  <c:v>91.705</c:v>
                </c:pt>
                <c:pt idx="1817">
                  <c:v>91.796</c:v>
                </c:pt>
                <c:pt idx="1818">
                  <c:v>91.892</c:v>
                </c:pt>
                <c:pt idx="1819">
                  <c:v>92.002</c:v>
                </c:pt>
                <c:pt idx="1820">
                  <c:v>92.093</c:v>
                </c:pt>
                <c:pt idx="1821">
                  <c:v>92.204</c:v>
                </c:pt>
                <c:pt idx="1822">
                  <c:v>92.298</c:v>
                </c:pt>
                <c:pt idx="1823">
                  <c:v>92.408</c:v>
                </c:pt>
                <c:pt idx="1824">
                  <c:v>92.492</c:v>
                </c:pt>
                <c:pt idx="1825">
                  <c:v>92.593</c:v>
                </c:pt>
                <c:pt idx="1826">
                  <c:v>92.692</c:v>
                </c:pt>
                <c:pt idx="1827">
                  <c:v>92.793</c:v>
                </c:pt>
                <c:pt idx="1828">
                  <c:v>92.9</c:v>
                </c:pt>
                <c:pt idx="1829">
                  <c:v>92.992</c:v>
                </c:pt>
                <c:pt idx="1830">
                  <c:v>93.101</c:v>
                </c:pt>
                <c:pt idx="1831">
                  <c:v>93.197</c:v>
                </c:pt>
                <c:pt idx="1832">
                  <c:v>93.296</c:v>
                </c:pt>
                <c:pt idx="1833">
                  <c:v>93.392</c:v>
                </c:pt>
                <c:pt idx="1834">
                  <c:v>93.492</c:v>
                </c:pt>
                <c:pt idx="1835">
                  <c:v>93.593</c:v>
                </c:pt>
                <c:pt idx="1836">
                  <c:v>93.695</c:v>
                </c:pt>
                <c:pt idx="1837">
                  <c:v>93.792</c:v>
                </c:pt>
                <c:pt idx="1838">
                  <c:v>93.9</c:v>
                </c:pt>
                <c:pt idx="1839">
                  <c:v>93.998</c:v>
                </c:pt>
                <c:pt idx="1840">
                  <c:v>94.108</c:v>
                </c:pt>
                <c:pt idx="1841">
                  <c:v>94.193</c:v>
                </c:pt>
                <c:pt idx="1842">
                  <c:v>94.292</c:v>
                </c:pt>
                <c:pt idx="1843">
                  <c:v>94.393</c:v>
                </c:pt>
                <c:pt idx="1844">
                  <c:v>94.492</c:v>
                </c:pt>
                <c:pt idx="1845">
                  <c:v>94.595</c:v>
                </c:pt>
                <c:pt idx="1846">
                  <c:v>94.692</c:v>
                </c:pt>
                <c:pt idx="1847">
                  <c:v>94.793</c:v>
                </c:pt>
                <c:pt idx="1848">
                  <c:v>94.901</c:v>
                </c:pt>
                <c:pt idx="1849">
                  <c:v>95.018</c:v>
                </c:pt>
                <c:pt idx="1850">
                  <c:v>95.093</c:v>
                </c:pt>
                <c:pt idx="1851">
                  <c:v>95.2</c:v>
                </c:pt>
                <c:pt idx="1852">
                  <c:v>95.292</c:v>
                </c:pt>
                <c:pt idx="1853">
                  <c:v>95.398</c:v>
                </c:pt>
                <c:pt idx="1854">
                  <c:v>95.503</c:v>
                </c:pt>
                <c:pt idx="1855">
                  <c:v>95.6</c:v>
                </c:pt>
                <c:pt idx="1856">
                  <c:v>95.704</c:v>
                </c:pt>
                <c:pt idx="1857">
                  <c:v>95.808</c:v>
                </c:pt>
                <c:pt idx="1858">
                  <c:v>95.892</c:v>
                </c:pt>
                <c:pt idx="1859">
                  <c:v>96.011</c:v>
                </c:pt>
                <c:pt idx="1860">
                  <c:v>96.116</c:v>
                </c:pt>
                <c:pt idx="1861">
                  <c:v>96.224</c:v>
                </c:pt>
                <c:pt idx="1862">
                  <c:v>96.314</c:v>
                </c:pt>
                <c:pt idx="1863">
                  <c:v>96.393</c:v>
                </c:pt>
                <c:pt idx="1864">
                  <c:v>96.493</c:v>
                </c:pt>
                <c:pt idx="1865">
                  <c:v>96.602</c:v>
                </c:pt>
                <c:pt idx="1866">
                  <c:v>96.696</c:v>
                </c:pt>
                <c:pt idx="1867">
                  <c:v>96.804</c:v>
                </c:pt>
                <c:pt idx="1868">
                  <c:v>96.893</c:v>
                </c:pt>
                <c:pt idx="1869">
                  <c:v>96.994</c:v>
                </c:pt>
                <c:pt idx="1870">
                  <c:v>97.093</c:v>
                </c:pt>
                <c:pt idx="1871">
                  <c:v>97.2</c:v>
                </c:pt>
                <c:pt idx="1872">
                  <c:v>97.306</c:v>
                </c:pt>
                <c:pt idx="1873">
                  <c:v>97.394</c:v>
                </c:pt>
                <c:pt idx="1874">
                  <c:v>97.493</c:v>
                </c:pt>
                <c:pt idx="1875">
                  <c:v>97.594</c:v>
                </c:pt>
                <c:pt idx="1876">
                  <c:v>97.699</c:v>
                </c:pt>
                <c:pt idx="1877">
                  <c:v>97.794</c:v>
                </c:pt>
                <c:pt idx="1878">
                  <c:v>97.893</c:v>
                </c:pt>
                <c:pt idx="1879">
                  <c:v>98</c:v>
                </c:pt>
                <c:pt idx="1880">
                  <c:v>98.111</c:v>
                </c:pt>
                <c:pt idx="1881">
                  <c:v>98.193</c:v>
                </c:pt>
                <c:pt idx="1882">
                  <c:v>98.294</c:v>
                </c:pt>
                <c:pt idx="1883">
                  <c:v>98.394</c:v>
                </c:pt>
                <c:pt idx="1884">
                  <c:v>98.496</c:v>
                </c:pt>
                <c:pt idx="1885">
                  <c:v>98.593</c:v>
                </c:pt>
                <c:pt idx="1886">
                  <c:v>98.694</c:v>
                </c:pt>
                <c:pt idx="1887">
                  <c:v>98.793</c:v>
                </c:pt>
                <c:pt idx="1888">
                  <c:v>98.894</c:v>
                </c:pt>
                <c:pt idx="1889">
                  <c:v>98.993</c:v>
                </c:pt>
                <c:pt idx="1890">
                  <c:v>99.094</c:v>
                </c:pt>
                <c:pt idx="1891">
                  <c:v>99.194</c:v>
                </c:pt>
                <c:pt idx="1892">
                  <c:v>99.293</c:v>
                </c:pt>
                <c:pt idx="1893">
                  <c:v>99.404</c:v>
                </c:pt>
                <c:pt idx="1894">
                  <c:v>99.493</c:v>
                </c:pt>
                <c:pt idx="1895">
                  <c:v>99.594</c:v>
                </c:pt>
                <c:pt idx="1896">
                  <c:v>99.693</c:v>
                </c:pt>
                <c:pt idx="1897">
                  <c:v>99.793</c:v>
                </c:pt>
                <c:pt idx="1898">
                  <c:v>99.9</c:v>
                </c:pt>
                <c:pt idx="1899">
                  <c:v>99.993</c:v>
                </c:pt>
                <c:pt idx="1900">
                  <c:v>100.113</c:v>
                </c:pt>
                <c:pt idx="1901">
                  <c:v>100.199</c:v>
                </c:pt>
                <c:pt idx="1902">
                  <c:v>100.294</c:v>
                </c:pt>
                <c:pt idx="1903">
                  <c:v>100.394</c:v>
                </c:pt>
                <c:pt idx="1904">
                  <c:v>100.497</c:v>
                </c:pt>
                <c:pt idx="1905">
                  <c:v>100.594</c:v>
                </c:pt>
                <c:pt idx="1906">
                  <c:v>100.704</c:v>
                </c:pt>
                <c:pt idx="1907">
                  <c:v>100.793</c:v>
                </c:pt>
                <c:pt idx="1908">
                  <c:v>100.894</c:v>
                </c:pt>
                <c:pt idx="1909">
                  <c:v>100.997</c:v>
                </c:pt>
                <c:pt idx="1910">
                  <c:v>101.094</c:v>
                </c:pt>
                <c:pt idx="1911">
                  <c:v>101.194</c:v>
                </c:pt>
                <c:pt idx="1912">
                  <c:v>101.293</c:v>
                </c:pt>
                <c:pt idx="1913">
                  <c:v>101.393</c:v>
                </c:pt>
                <c:pt idx="1914">
                  <c:v>101.499</c:v>
                </c:pt>
                <c:pt idx="1915">
                  <c:v>101.594</c:v>
                </c:pt>
                <c:pt idx="1916">
                  <c:v>101.693</c:v>
                </c:pt>
                <c:pt idx="1917">
                  <c:v>101.793</c:v>
                </c:pt>
                <c:pt idx="1918">
                  <c:v>101.905</c:v>
                </c:pt>
                <c:pt idx="1919">
                  <c:v>101.993</c:v>
                </c:pt>
                <c:pt idx="1920">
                  <c:v>102.093</c:v>
                </c:pt>
                <c:pt idx="1921">
                  <c:v>102.209</c:v>
                </c:pt>
                <c:pt idx="1922">
                  <c:v>102.301</c:v>
                </c:pt>
                <c:pt idx="1923">
                  <c:v>102.395</c:v>
                </c:pt>
                <c:pt idx="1924">
                  <c:v>102.509</c:v>
                </c:pt>
                <c:pt idx="1925">
                  <c:v>102.593</c:v>
                </c:pt>
                <c:pt idx="1926">
                  <c:v>102.696</c:v>
                </c:pt>
                <c:pt idx="1927">
                  <c:v>102.794</c:v>
                </c:pt>
                <c:pt idx="1928">
                  <c:v>102.894</c:v>
                </c:pt>
                <c:pt idx="1929">
                  <c:v>102.994</c:v>
                </c:pt>
                <c:pt idx="1930">
                  <c:v>103.101</c:v>
                </c:pt>
                <c:pt idx="1931">
                  <c:v>103.199</c:v>
                </c:pt>
                <c:pt idx="1932">
                  <c:v>103.293</c:v>
                </c:pt>
                <c:pt idx="1933">
                  <c:v>103.393</c:v>
                </c:pt>
                <c:pt idx="1934">
                  <c:v>103.493</c:v>
                </c:pt>
                <c:pt idx="1935">
                  <c:v>103.596</c:v>
                </c:pt>
                <c:pt idx="1936">
                  <c:v>103.693</c:v>
                </c:pt>
                <c:pt idx="1937">
                  <c:v>103.793</c:v>
                </c:pt>
                <c:pt idx="1938">
                  <c:v>103.893</c:v>
                </c:pt>
                <c:pt idx="1939">
                  <c:v>103.993</c:v>
                </c:pt>
                <c:pt idx="1940">
                  <c:v>104.093</c:v>
                </c:pt>
                <c:pt idx="1941">
                  <c:v>104.205</c:v>
                </c:pt>
                <c:pt idx="1942">
                  <c:v>104.327</c:v>
                </c:pt>
                <c:pt idx="1943">
                  <c:v>104.394</c:v>
                </c:pt>
                <c:pt idx="1944">
                  <c:v>104.512</c:v>
                </c:pt>
                <c:pt idx="1945">
                  <c:v>104.603</c:v>
                </c:pt>
                <c:pt idx="1946">
                  <c:v>104.697</c:v>
                </c:pt>
                <c:pt idx="1947">
                  <c:v>104.794</c:v>
                </c:pt>
                <c:pt idx="1948">
                  <c:v>104.898</c:v>
                </c:pt>
                <c:pt idx="1949">
                  <c:v>104.994</c:v>
                </c:pt>
                <c:pt idx="1950">
                  <c:v>105.093</c:v>
                </c:pt>
                <c:pt idx="1951">
                  <c:v>105.194</c:v>
                </c:pt>
                <c:pt idx="1952">
                  <c:v>105.318</c:v>
                </c:pt>
                <c:pt idx="1953">
                  <c:v>105.404</c:v>
                </c:pt>
                <c:pt idx="1954">
                  <c:v>105.509</c:v>
                </c:pt>
                <c:pt idx="1955">
                  <c:v>105.594</c:v>
                </c:pt>
                <c:pt idx="1956">
                  <c:v>105.705</c:v>
                </c:pt>
                <c:pt idx="1957">
                  <c:v>105.793</c:v>
                </c:pt>
                <c:pt idx="1958">
                  <c:v>105.912</c:v>
                </c:pt>
                <c:pt idx="1959">
                  <c:v>105.993</c:v>
                </c:pt>
                <c:pt idx="1960">
                  <c:v>106.107</c:v>
                </c:pt>
                <c:pt idx="1961">
                  <c:v>106.229</c:v>
                </c:pt>
                <c:pt idx="1962">
                  <c:v>106.344</c:v>
                </c:pt>
                <c:pt idx="1963">
                  <c:v>106.394</c:v>
                </c:pt>
                <c:pt idx="1964">
                  <c:v>106.512</c:v>
                </c:pt>
                <c:pt idx="1965">
                  <c:v>106.601</c:v>
                </c:pt>
                <c:pt idx="1966">
                  <c:v>106.694</c:v>
                </c:pt>
                <c:pt idx="1967">
                  <c:v>106.803</c:v>
                </c:pt>
                <c:pt idx="1968">
                  <c:v>106.894</c:v>
                </c:pt>
                <c:pt idx="1969">
                  <c:v>106.994</c:v>
                </c:pt>
                <c:pt idx="1970">
                  <c:v>107.094</c:v>
                </c:pt>
                <c:pt idx="1971">
                  <c:v>107.205</c:v>
                </c:pt>
                <c:pt idx="1972">
                  <c:v>107.295</c:v>
                </c:pt>
                <c:pt idx="1973">
                  <c:v>107.394</c:v>
                </c:pt>
                <c:pt idx="1974">
                  <c:v>107.493</c:v>
                </c:pt>
                <c:pt idx="1975">
                  <c:v>107.593</c:v>
                </c:pt>
                <c:pt idx="1976">
                  <c:v>107.693</c:v>
                </c:pt>
                <c:pt idx="1977">
                  <c:v>107.806</c:v>
                </c:pt>
                <c:pt idx="1978">
                  <c:v>107.893</c:v>
                </c:pt>
                <c:pt idx="1979">
                  <c:v>108.011</c:v>
                </c:pt>
                <c:pt idx="1980">
                  <c:v>108.093</c:v>
                </c:pt>
                <c:pt idx="1981">
                  <c:v>108.194</c:v>
                </c:pt>
                <c:pt idx="1982">
                  <c:v>108.3</c:v>
                </c:pt>
                <c:pt idx="1983">
                  <c:v>108.393</c:v>
                </c:pt>
                <c:pt idx="1984">
                  <c:v>108.496</c:v>
                </c:pt>
                <c:pt idx="1985">
                  <c:v>108.597</c:v>
                </c:pt>
                <c:pt idx="1986">
                  <c:v>108.693</c:v>
                </c:pt>
                <c:pt idx="1987">
                  <c:v>108.793</c:v>
                </c:pt>
                <c:pt idx="1988">
                  <c:v>108.894</c:v>
                </c:pt>
                <c:pt idx="1989">
                  <c:v>109</c:v>
                </c:pt>
                <c:pt idx="1990">
                  <c:v>109.104</c:v>
                </c:pt>
                <c:pt idx="1991">
                  <c:v>109.199</c:v>
                </c:pt>
                <c:pt idx="1992">
                  <c:v>109.293</c:v>
                </c:pt>
                <c:pt idx="1993">
                  <c:v>109.394</c:v>
                </c:pt>
                <c:pt idx="1994">
                  <c:v>109.518</c:v>
                </c:pt>
                <c:pt idx="1995">
                  <c:v>109.594</c:v>
                </c:pt>
                <c:pt idx="1996">
                  <c:v>109.693</c:v>
                </c:pt>
                <c:pt idx="1997">
                  <c:v>109.793</c:v>
                </c:pt>
                <c:pt idx="1998">
                  <c:v>109.893</c:v>
                </c:pt>
                <c:pt idx="1999">
                  <c:v>109.993</c:v>
                </c:pt>
                <c:pt idx="2000">
                  <c:v>110.094</c:v>
                </c:pt>
                <c:pt idx="2001">
                  <c:v>110.194</c:v>
                </c:pt>
                <c:pt idx="2002">
                  <c:v>110.303</c:v>
                </c:pt>
                <c:pt idx="2003">
                  <c:v>110.393</c:v>
                </c:pt>
                <c:pt idx="2004">
                  <c:v>110.493</c:v>
                </c:pt>
                <c:pt idx="2005">
                  <c:v>110.594</c:v>
                </c:pt>
                <c:pt idx="2006">
                  <c:v>110.694</c:v>
                </c:pt>
                <c:pt idx="2007">
                  <c:v>110.794</c:v>
                </c:pt>
                <c:pt idx="2008">
                  <c:v>110.896</c:v>
                </c:pt>
                <c:pt idx="2009">
                  <c:v>110.999</c:v>
                </c:pt>
                <c:pt idx="2010">
                  <c:v>111.099</c:v>
                </c:pt>
                <c:pt idx="2011">
                  <c:v>111.198</c:v>
                </c:pt>
                <c:pt idx="2012">
                  <c:v>111.304</c:v>
                </c:pt>
                <c:pt idx="2013">
                  <c:v>111.395</c:v>
                </c:pt>
                <c:pt idx="2014">
                  <c:v>111.494</c:v>
                </c:pt>
                <c:pt idx="2015">
                  <c:v>111.594</c:v>
                </c:pt>
                <c:pt idx="2016">
                  <c:v>111.693</c:v>
                </c:pt>
                <c:pt idx="2017">
                  <c:v>111.799</c:v>
                </c:pt>
                <c:pt idx="2018">
                  <c:v>111.894</c:v>
                </c:pt>
                <c:pt idx="2019">
                  <c:v>111.993</c:v>
                </c:pt>
                <c:pt idx="2020">
                  <c:v>112.11</c:v>
                </c:pt>
                <c:pt idx="2021">
                  <c:v>112.193</c:v>
                </c:pt>
                <c:pt idx="2022">
                  <c:v>112.305</c:v>
                </c:pt>
                <c:pt idx="2023">
                  <c:v>112.393</c:v>
                </c:pt>
                <c:pt idx="2024">
                  <c:v>112.494</c:v>
                </c:pt>
                <c:pt idx="2025">
                  <c:v>112.595</c:v>
                </c:pt>
                <c:pt idx="2026">
                  <c:v>112.693</c:v>
                </c:pt>
                <c:pt idx="2027">
                  <c:v>112.794</c:v>
                </c:pt>
                <c:pt idx="2028">
                  <c:v>112.91</c:v>
                </c:pt>
                <c:pt idx="2029">
                  <c:v>113</c:v>
                </c:pt>
                <c:pt idx="2030">
                  <c:v>113.096</c:v>
                </c:pt>
                <c:pt idx="2031">
                  <c:v>113.194</c:v>
                </c:pt>
                <c:pt idx="2032">
                  <c:v>113.294</c:v>
                </c:pt>
                <c:pt idx="2033">
                  <c:v>113.394</c:v>
                </c:pt>
                <c:pt idx="2034">
                  <c:v>113.509</c:v>
                </c:pt>
                <c:pt idx="2035">
                  <c:v>113.602</c:v>
                </c:pt>
                <c:pt idx="2036">
                  <c:v>113.714</c:v>
                </c:pt>
                <c:pt idx="2037">
                  <c:v>113.794</c:v>
                </c:pt>
                <c:pt idx="2038">
                  <c:v>113.894</c:v>
                </c:pt>
                <c:pt idx="2039">
                  <c:v>113.994</c:v>
                </c:pt>
                <c:pt idx="2040">
                  <c:v>114.095</c:v>
                </c:pt>
                <c:pt idx="2041">
                  <c:v>114.194</c:v>
                </c:pt>
                <c:pt idx="2042">
                  <c:v>114.294</c:v>
                </c:pt>
                <c:pt idx="2043">
                  <c:v>114.408</c:v>
                </c:pt>
                <c:pt idx="2044">
                  <c:v>114.494</c:v>
                </c:pt>
                <c:pt idx="2045">
                  <c:v>114.595</c:v>
                </c:pt>
                <c:pt idx="2046">
                  <c:v>114.694</c:v>
                </c:pt>
                <c:pt idx="2047">
                  <c:v>114.797</c:v>
                </c:pt>
                <c:pt idx="2048">
                  <c:v>114.91</c:v>
                </c:pt>
                <c:pt idx="2049">
                  <c:v>115.017</c:v>
                </c:pt>
                <c:pt idx="2050">
                  <c:v>115.105</c:v>
                </c:pt>
                <c:pt idx="2051">
                  <c:v>115.197</c:v>
                </c:pt>
                <c:pt idx="2052">
                  <c:v>115.295</c:v>
                </c:pt>
                <c:pt idx="2053">
                  <c:v>115.399</c:v>
                </c:pt>
                <c:pt idx="2054">
                  <c:v>115.494</c:v>
                </c:pt>
                <c:pt idx="2055">
                  <c:v>115.594</c:v>
                </c:pt>
                <c:pt idx="2056">
                  <c:v>115.704</c:v>
                </c:pt>
                <c:pt idx="2057">
                  <c:v>115.794</c:v>
                </c:pt>
                <c:pt idx="2058">
                  <c:v>115.894</c:v>
                </c:pt>
                <c:pt idx="2059">
                  <c:v>116.001</c:v>
                </c:pt>
                <c:pt idx="2060">
                  <c:v>116.116</c:v>
                </c:pt>
                <c:pt idx="2061">
                  <c:v>116.213</c:v>
                </c:pt>
                <c:pt idx="2062">
                  <c:v>116.313</c:v>
                </c:pt>
                <c:pt idx="2063">
                  <c:v>116.395</c:v>
                </c:pt>
                <c:pt idx="2064">
                  <c:v>116.495</c:v>
                </c:pt>
                <c:pt idx="2065">
                  <c:v>116.598</c:v>
                </c:pt>
                <c:pt idx="2066">
                  <c:v>116.694</c:v>
                </c:pt>
                <c:pt idx="2067">
                  <c:v>116.794</c:v>
                </c:pt>
                <c:pt idx="2068">
                  <c:v>116.9</c:v>
                </c:pt>
                <c:pt idx="2069">
                  <c:v>116.996</c:v>
                </c:pt>
                <c:pt idx="2070">
                  <c:v>117.103</c:v>
                </c:pt>
                <c:pt idx="2071">
                  <c:v>117.195</c:v>
                </c:pt>
                <c:pt idx="2072">
                  <c:v>117.295</c:v>
                </c:pt>
                <c:pt idx="2073">
                  <c:v>117.412</c:v>
                </c:pt>
                <c:pt idx="2074">
                  <c:v>117.503</c:v>
                </c:pt>
                <c:pt idx="2075">
                  <c:v>117.595</c:v>
                </c:pt>
                <c:pt idx="2076">
                  <c:v>117.694</c:v>
                </c:pt>
                <c:pt idx="2077">
                  <c:v>117.795</c:v>
                </c:pt>
                <c:pt idx="2078">
                  <c:v>117.897</c:v>
                </c:pt>
                <c:pt idx="2079">
                  <c:v>117.996</c:v>
                </c:pt>
                <c:pt idx="2080">
                  <c:v>118.108</c:v>
                </c:pt>
                <c:pt idx="2081">
                  <c:v>118.194</c:v>
                </c:pt>
                <c:pt idx="2082">
                  <c:v>118.302</c:v>
                </c:pt>
                <c:pt idx="2083">
                  <c:v>118.401</c:v>
                </c:pt>
                <c:pt idx="2084">
                  <c:v>118.494</c:v>
                </c:pt>
                <c:pt idx="2085">
                  <c:v>118.595</c:v>
                </c:pt>
                <c:pt idx="2086">
                  <c:v>118.702</c:v>
                </c:pt>
                <c:pt idx="2087">
                  <c:v>118.795</c:v>
                </c:pt>
                <c:pt idx="2088">
                  <c:v>118.912</c:v>
                </c:pt>
                <c:pt idx="2089">
                  <c:v>118.994</c:v>
                </c:pt>
                <c:pt idx="2090">
                  <c:v>119.095</c:v>
                </c:pt>
                <c:pt idx="2091">
                  <c:v>119.202</c:v>
                </c:pt>
                <c:pt idx="2092">
                  <c:v>119.299</c:v>
                </c:pt>
                <c:pt idx="2093">
                  <c:v>119.403</c:v>
                </c:pt>
                <c:pt idx="2094">
                  <c:v>119.502</c:v>
                </c:pt>
                <c:pt idx="2095">
                  <c:v>119.595</c:v>
                </c:pt>
                <c:pt idx="2096">
                  <c:v>119.694</c:v>
                </c:pt>
                <c:pt idx="2097">
                  <c:v>119.799</c:v>
                </c:pt>
                <c:pt idx="2098">
                  <c:v>119.901</c:v>
                </c:pt>
                <c:pt idx="2099">
                  <c:v>119.995</c:v>
                </c:pt>
                <c:pt idx="2100">
                  <c:v>120.094</c:v>
                </c:pt>
                <c:pt idx="2101">
                  <c:v>120.194</c:v>
                </c:pt>
                <c:pt idx="2102">
                  <c:v>120.294</c:v>
                </c:pt>
                <c:pt idx="2103">
                  <c:v>120.395</c:v>
                </c:pt>
                <c:pt idx="2104">
                  <c:v>120.508</c:v>
                </c:pt>
                <c:pt idx="2105">
                  <c:v>120.6</c:v>
                </c:pt>
                <c:pt idx="2106">
                  <c:v>120.699</c:v>
                </c:pt>
                <c:pt idx="2107">
                  <c:v>120.794</c:v>
                </c:pt>
                <c:pt idx="2108">
                  <c:v>120.894</c:v>
                </c:pt>
                <c:pt idx="2109">
                  <c:v>121.004</c:v>
                </c:pt>
                <c:pt idx="2110">
                  <c:v>121.115</c:v>
                </c:pt>
                <c:pt idx="2111">
                  <c:v>121.195</c:v>
                </c:pt>
                <c:pt idx="2112">
                  <c:v>121.311</c:v>
                </c:pt>
                <c:pt idx="2113">
                  <c:v>121.4</c:v>
                </c:pt>
                <c:pt idx="2114">
                  <c:v>121.495</c:v>
                </c:pt>
                <c:pt idx="2115">
                  <c:v>121.594</c:v>
                </c:pt>
                <c:pt idx="2116">
                  <c:v>121.694</c:v>
                </c:pt>
                <c:pt idx="2117">
                  <c:v>121.813</c:v>
                </c:pt>
                <c:pt idx="2118">
                  <c:v>121.895</c:v>
                </c:pt>
                <c:pt idx="2119">
                  <c:v>121.995</c:v>
                </c:pt>
                <c:pt idx="2120">
                  <c:v>122.112</c:v>
                </c:pt>
                <c:pt idx="2121">
                  <c:v>122.194</c:v>
                </c:pt>
                <c:pt idx="2122">
                  <c:v>122.294</c:v>
                </c:pt>
                <c:pt idx="2123">
                  <c:v>122.395</c:v>
                </c:pt>
                <c:pt idx="2124">
                  <c:v>122.507</c:v>
                </c:pt>
                <c:pt idx="2125">
                  <c:v>122.594</c:v>
                </c:pt>
                <c:pt idx="2126">
                  <c:v>122.695</c:v>
                </c:pt>
                <c:pt idx="2127">
                  <c:v>122.794</c:v>
                </c:pt>
                <c:pt idx="2128">
                  <c:v>122.894</c:v>
                </c:pt>
                <c:pt idx="2129">
                  <c:v>123.003</c:v>
                </c:pt>
                <c:pt idx="2130">
                  <c:v>123.095</c:v>
                </c:pt>
                <c:pt idx="2131">
                  <c:v>123.195</c:v>
                </c:pt>
                <c:pt idx="2132">
                  <c:v>123.303</c:v>
                </c:pt>
                <c:pt idx="2133">
                  <c:v>123.404</c:v>
                </c:pt>
                <c:pt idx="2134">
                  <c:v>123.495</c:v>
                </c:pt>
                <c:pt idx="2135">
                  <c:v>123.595</c:v>
                </c:pt>
                <c:pt idx="2136">
                  <c:v>123.695</c:v>
                </c:pt>
                <c:pt idx="2137">
                  <c:v>123.804</c:v>
                </c:pt>
                <c:pt idx="2138">
                  <c:v>123.9</c:v>
                </c:pt>
                <c:pt idx="2139">
                  <c:v>123.999</c:v>
                </c:pt>
                <c:pt idx="2140">
                  <c:v>124.115</c:v>
                </c:pt>
                <c:pt idx="2141">
                  <c:v>124.195</c:v>
                </c:pt>
                <c:pt idx="2142">
                  <c:v>124.294</c:v>
                </c:pt>
                <c:pt idx="2143">
                  <c:v>124.4</c:v>
                </c:pt>
                <c:pt idx="2144">
                  <c:v>124.494</c:v>
                </c:pt>
                <c:pt idx="2145">
                  <c:v>124.596</c:v>
                </c:pt>
                <c:pt idx="2146">
                  <c:v>124.701</c:v>
                </c:pt>
                <c:pt idx="2147">
                  <c:v>124.794</c:v>
                </c:pt>
                <c:pt idx="2148">
                  <c:v>124.893</c:v>
                </c:pt>
                <c:pt idx="2149">
                  <c:v>125.001</c:v>
                </c:pt>
                <c:pt idx="2150">
                  <c:v>125.1</c:v>
                </c:pt>
                <c:pt idx="2151">
                  <c:v>125.193</c:v>
                </c:pt>
                <c:pt idx="2152">
                  <c:v>125.298</c:v>
                </c:pt>
                <c:pt idx="2153">
                  <c:v>125.393</c:v>
                </c:pt>
                <c:pt idx="2154">
                  <c:v>125.494</c:v>
                </c:pt>
                <c:pt idx="2155">
                  <c:v>125.593</c:v>
                </c:pt>
                <c:pt idx="2156">
                  <c:v>125.697</c:v>
                </c:pt>
                <c:pt idx="2157">
                  <c:v>125.793</c:v>
                </c:pt>
                <c:pt idx="2158">
                  <c:v>125.893</c:v>
                </c:pt>
                <c:pt idx="2159">
                  <c:v>125.999</c:v>
                </c:pt>
                <c:pt idx="2160">
                  <c:v>126.093</c:v>
                </c:pt>
                <c:pt idx="2161">
                  <c:v>126.206</c:v>
                </c:pt>
                <c:pt idx="2162">
                  <c:v>126.293</c:v>
                </c:pt>
                <c:pt idx="2163">
                  <c:v>126.394</c:v>
                </c:pt>
                <c:pt idx="2164">
                  <c:v>126.494</c:v>
                </c:pt>
                <c:pt idx="2165">
                  <c:v>126.599</c:v>
                </c:pt>
                <c:pt idx="2166">
                  <c:v>126.694</c:v>
                </c:pt>
                <c:pt idx="2167">
                  <c:v>126.794</c:v>
                </c:pt>
                <c:pt idx="2168">
                  <c:v>126.894</c:v>
                </c:pt>
                <c:pt idx="2169">
                  <c:v>126.995</c:v>
                </c:pt>
                <c:pt idx="2170">
                  <c:v>127.098</c:v>
                </c:pt>
                <c:pt idx="2171">
                  <c:v>127.199</c:v>
                </c:pt>
                <c:pt idx="2172">
                  <c:v>127.294</c:v>
                </c:pt>
                <c:pt idx="2173">
                  <c:v>127.406</c:v>
                </c:pt>
                <c:pt idx="2174">
                  <c:v>127.493</c:v>
                </c:pt>
                <c:pt idx="2175">
                  <c:v>127.593</c:v>
                </c:pt>
                <c:pt idx="2176">
                  <c:v>127.693</c:v>
                </c:pt>
                <c:pt idx="2177">
                  <c:v>127.814</c:v>
                </c:pt>
                <c:pt idx="2178">
                  <c:v>127.896</c:v>
                </c:pt>
                <c:pt idx="2179">
                  <c:v>128.001</c:v>
                </c:pt>
                <c:pt idx="2180">
                  <c:v>128.112</c:v>
                </c:pt>
                <c:pt idx="2181">
                  <c:v>128.202</c:v>
                </c:pt>
                <c:pt idx="2182">
                  <c:v>128.302</c:v>
                </c:pt>
                <c:pt idx="2183">
                  <c:v>128.398</c:v>
                </c:pt>
                <c:pt idx="2184">
                  <c:v>128.493</c:v>
                </c:pt>
                <c:pt idx="2185">
                  <c:v>128.593</c:v>
                </c:pt>
                <c:pt idx="2186">
                  <c:v>128.693</c:v>
                </c:pt>
                <c:pt idx="2187">
                  <c:v>128.798</c:v>
                </c:pt>
                <c:pt idx="2188">
                  <c:v>128.905</c:v>
                </c:pt>
                <c:pt idx="2189">
                  <c:v>128.993</c:v>
                </c:pt>
                <c:pt idx="2190">
                  <c:v>129.093</c:v>
                </c:pt>
                <c:pt idx="2191">
                  <c:v>129.193</c:v>
                </c:pt>
                <c:pt idx="2192">
                  <c:v>129.312</c:v>
                </c:pt>
                <c:pt idx="2193">
                  <c:v>129.394</c:v>
                </c:pt>
                <c:pt idx="2194">
                  <c:v>129.493</c:v>
                </c:pt>
                <c:pt idx="2195">
                  <c:v>129.594</c:v>
                </c:pt>
                <c:pt idx="2196">
                  <c:v>129.699</c:v>
                </c:pt>
                <c:pt idx="2197">
                  <c:v>129.794</c:v>
                </c:pt>
                <c:pt idx="2198">
                  <c:v>129.894</c:v>
                </c:pt>
                <c:pt idx="2199">
                  <c:v>129.994</c:v>
                </c:pt>
                <c:pt idx="2200">
                  <c:v>130.11</c:v>
                </c:pt>
                <c:pt idx="2201">
                  <c:v>130.205</c:v>
                </c:pt>
                <c:pt idx="2202">
                  <c:v>130.293</c:v>
                </c:pt>
                <c:pt idx="2203">
                  <c:v>130.402</c:v>
                </c:pt>
                <c:pt idx="2204">
                  <c:v>130.503</c:v>
                </c:pt>
                <c:pt idx="2205">
                  <c:v>130.62</c:v>
                </c:pt>
                <c:pt idx="2206">
                  <c:v>130.694</c:v>
                </c:pt>
                <c:pt idx="2207">
                  <c:v>130.794</c:v>
                </c:pt>
                <c:pt idx="2208">
                  <c:v>130.893</c:v>
                </c:pt>
                <c:pt idx="2209">
                  <c:v>131.004</c:v>
                </c:pt>
                <c:pt idx="2210">
                  <c:v>131.094</c:v>
                </c:pt>
                <c:pt idx="2211">
                  <c:v>131.195</c:v>
                </c:pt>
                <c:pt idx="2212">
                  <c:v>131.294</c:v>
                </c:pt>
                <c:pt idx="2213">
                  <c:v>131.394</c:v>
                </c:pt>
                <c:pt idx="2214">
                  <c:v>131.504</c:v>
                </c:pt>
                <c:pt idx="2215">
                  <c:v>131.594</c:v>
                </c:pt>
                <c:pt idx="2216">
                  <c:v>131.701</c:v>
                </c:pt>
                <c:pt idx="2217">
                  <c:v>131.799</c:v>
                </c:pt>
                <c:pt idx="2218">
                  <c:v>131.899</c:v>
                </c:pt>
                <c:pt idx="2219">
                  <c:v>132.003</c:v>
                </c:pt>
                <c:pt idx="2220">
                  <c:v>132.111</c:v>
                </c:pt>
                <c:pt idx="2221">
                  <c:v>132.195</c:v>
                </c:pt>
                <c:pt idx="2222">
                  <c:v>132.308</c:v>
                </c:pt>
                <c:pt idx="2223">
                  <c:v>132.394</c:v>
                </c:pt>
                <c:pt idx="2224">
                  <c:v>132.495</c:v>
                </c:pt>
                <c:pt idx="2225">
                  <c:v>132.595</c:v>
                </c:pt>
                <c:pt idx="2226">
                  <c:v>132.711</c:v>
                </c:pt>
                <c:pt idx="2227">
                  <c:v>132.796</c:v>
                </c:pt>
                <c:pt idx="2228">
                  <c:v>132.895</c:v>
                </c:pt>
                <c:pt idx="2229">
                  <c:v>132.995</c:v>
                </c:pt>
                <c:pt idx="2230">
                  <c:v>133.101</c:v>
                </c:pt>
                <c:pt idx="2231">
                  <c:v>133.2</c:v>
                </c:pt>
                <c:pt idx="2232">
                  <c:v>133.294</c:v>
                </c:pt>
                <c:pt idx="2233">
                  <c:v>133.396</c:v>
                </c:pt>
                <c:pt idx="2234">
                  <c:v>133.495</c:v>
                </c:pt>
                <c:pt idx="2235">
                  <c:v>133.601</c:v>
                </c:pt>
                <c:pt idx="2236">
                  <c:v>133.701</c:v>
                </c:pt>
                <c:pt idx="2237">
                  <c:v>133.794</c:v>
                </c:pt>
                <c:pt idx="2238">
                  <c:v>133.895</c:v>
                </c:pt>
                <c:pt idx="2239">
                  <c:v>134.003</c:v>
                </c:pt>
                <c:pt idx="2240">
                  <c:v>134.095</c:v>
                </c:pt>
                <c:pt idx="2241">
                  <c:v>134.214</c:v>
                </c:pt>
                <c:pt idx="2242">
                  <c:v>134.295</c:v>
                </c:pt>
                <c:pt idx="2243">
                  <c:v>134.394</c:v>
                </c:pt>
                <c:pt idx="2244">
                  <c:v>134.494</c:v>
                </c:pt>
                <c:pt idx="2245">
                  <c:v>134.595</c:v>
                </c:pt>
                <c:pt idx="2246">
                  <c:v>134.695</c:v>
                </c:pt>
                <c:pt idx="2247">
                  <c:v>134.813</c:v>
                </c:pt>
                <c:pt idx="2248">
                  <c:v>134.905</c:v>
                </c:pt>
                <c:pt idx="2249">
                  <c:v>134.995</c:v>
                </c:pt>
                <c:pt idx="2250">
                  <c:v>135.095</c:v>
                </c:pt>
                <c:pt idx="2251">
                  <c:v>135.195</c:v>
                </c:pt>
                <c:pt idx="2252">
                  <c:v>135.309</c:v>
                </c:pt>
                <c:pt idx="2253">
                  <c:v>135.394</c:v>
                </c:pt>
                <c:pt idx="2254">
                  <c:v>135.495</c:v>
                </c:pt>
                <c:pt idx="2255">
                  <c:v>135.604</c:v>
                </c:pt>
                <c:pt idx="2256">
                  <c:v>135.704</c:v>
                </c:pt>
                <c:pt idx="2257">
                  <c:v>135.795</c:v>
                </c:pt>
                <c:pt idx="2258">
                  <c:v>135.895</c:v>
                </c:pt>
                <c:pt idx="2259">
                  <c:v>136.013</c:v>
                </c:pt>
                <c:pt idx="2260">
                  <c:v>136.094</c:v>
                </c:pt>
                <c:pt idx="2261">
                  <c:v>136.195</c:v>
                </c:pt>
                <c:pt idx="2262">
                  <c:v>136.294</c:v>
                </c:pt>
                <c:pt idx="2263">
                  <c:v>136.41</c:v>
                </c:pt>
                <c:pt idx="2264">
                  <c:v>136.495</c:v>
                </c:pt>
                <c:pt idx="2265">
                  <c:v>136.595</c:v>
                </c:pt>
                <c:pt idx="2266">
                  <c:v>136.713</c:v>
                </c:pt>
                <c:pt idx="2267">
                  <c:v>136.8</c:v>
                </c:pt>
                <c:pt idx="2268">
                  <c:v>136.896</c:v>
                </c:pt>
                <c:pt idx="2269">
                  <c:v>137.002</c:v>
                </c:pt>
                <c:pt idx="2270">
                  <c:v>137.095</c:v>
                </c:pt>
                <c:pt idx="2271">
                  <c:v>137.211</c:v>
                </c:pt>
                <c:pt idx="2272">
                  <c:v>137.295</c:v>
                </c:pt>
                <c:pt idx="2273">
                  <c:v>137.406</c:v>
                </c:pt>
                <c:pt idx="2274">
                  <c:v>137.502</c:v>
                </c:pt>
                <c:pt idx="2275">
                  <c:v>137.595</c:v>
                </c:pt>
                <c:pt idx="2276">
                  <c:v>137.704</c:v>
                </c:pt>
                <c:pt idx="2277">
                  <c:v>137.795</c:v>
                </c:pt>
                <c:pt idx="2278">
                  <c:v>137.894</c:v>
                </c:pt>
                <c:pt idx="2279">
                  <c:v>138.006</c:v>
                </c:pt>
                <c:pt idx="2280">
                  <c:v>138.108</c:v>
                </c:pt>
                <c:pt idx="2281">
                  <c:v>138.202</c:v>
                </c:pt>
                <c:pt idx="2282">
                  <c:v>138.294</c:v>
                </c:pt>
                <c:pt idx="2283">
                  <c:v>138.404</c:v>
                </c:pt>
                <c:pt idx="2284">
                  <c:v>138.494</c:v>
                </c:pt>
                <c:pt idx="2285">
                  <c:v>138.603</c:v>
                </c:pt>
                <c:pt idx="2286">
                  <c:v>138.694</c:v>
                </c:pt>
                <c:pt idx="2287">
                  <c:v>138.794</c:v>
                </c:pt>
                <c:pt idx="2288">
                  <c:v>138.9</c:v>
                </c:pt>
                <c:pt idx="2289">
                  <c:v>138.998</c:v>
                </c:pt>
                <c:pt idx="2290">
                  <c:v>139.099</c:v>
                </c:pt>
                <c:pt idx="2291">
                  <c:v>139.205</c:v>
                </c:pt>
                <c:pt idx="2292">
                  <c:v>139.294</c:v>
                </c:pt>
                <c:pt idx="2293">
                  <c:v>139.394</c:v>
                </c:pt>
                <c:pt idx="2294">
                  <c:v>139.495</c:v>
                </c:pt>
                <c:pt idx="2295">
                  <c:v>139.595</c:v>
                </c:pt>
                <c:pt idx="2296">
                  <c:v>139.695</c:v>
                </c:pt>
                <c:pt idx="2297">
                  <c:v>139.795</c:v>
                </c:pt>
                <c:pt idx="2298">
                  <c:v>139.906</c:v>
                </c:pt>
                <c:pt idx="2299">
                  <c:v>139.995</c:v>
                </c:pt>
                <c:pt idx="2300">
                  <c:v>140.095</c:v>
                </c:pt>
                <c:pt idx="2301">
                  <c:v>140.196</c:v>
                </c:pt>
                <c:pt idx="2302">
                  <c:v>140.307</c:v>
                </c:pt>
                <c:pt idx="2303">
                  <c:v>140.394</c:v>
                </c:pt>
                <c:pt idx="2304">
                  <c:v>140.5</c:v>
                </c:pt>
                <c:pt idx="2305">
                  <c:v>140.595</c:v>
                </c:pt>
                <c:pt idx="2306">
                  <c:v>140.694</c:v>
                </c:pt>
                <c:pt idx="2307">
                  <c:v>140.794</c:v>
                </c:pt>
                <c:pt idx="2308">
                  <c:v>140.896</c:v>
                </c:pt>
                <c:pt idx="2309">
                  <c:v>140.996</c:v>
                </c:pt>
                <c:pt idx="2310">
                  <c:v>141.094</c:v>
                </c:pt>
                <c:pt idx="2311">
                  <c:v>141.198</c:v>
                </c:pt>
                <c:pt idx="2312">
                  <c:v>141.295</c:v>
                </c:pt>
                <c:pt idx="2313">
                  <c:v>141.405</c:v>
                </c:pt>
                <c:pt idx="2314">
                  <c:v>141.501</c:v>
                </c:pt>
                <c:pt idx="2315">
                  <c:v>141.603</c:v>
                </c:pt>
                <c:pt idx="2316">
                  <c:v>141.713</c:v>
                </c:pt>
                <c:pt idx="2317">
                  <c:v>141.796</c:v>
                </c:pt>
                <c:pt idx="2318">
                  <c:v>141.9</c:v>
                </c:pt>
                <c:pt idx="2319">
                  <c:v>142.005</c:v>
                </c:pt>
                <c:pt idx="2320">
                  <c:v>142.095</c:v>
                </c:pt>
                <c:pt idx="2321">
                  <c:v>142.222</c:v>
                </c:pt>
                <c:pt idx="2322">
                  <c:v>142.294</c:v>
                </c:pt>
                <c:pt idx="2323">
                  <c:v>142.394</c:v>
                </c:pt>
                <c:pt idx="2324">
                  <c:v>142.505</c:v>
                </c:pt>
                <c:pt idx="2325">
                  <c:v>142.596</c:v>
                </c:pt>
                <c:pt idx="2326">
                  <c:v>142.71</c:v>
                </c:pt>
                <c:pt idx="2327">
                  <c:v>142.802</c:v>
                </c:pt>
                <c:pt idx="2328">
                  <c:v>142.895</c:v>
                </c:pt>
                <c:pt idx="2329">
                  <c:v>143.01</c:v>
                </c:pt>
                <c:pt idx="2330">
                  <c:v>143.099</c:v>
                </c:pt>
                <c:pt idx="2331">
                  <c:v>143.203</c:v>
                </c:pt>
                <c:pt idx="2332">
                  <c:v>143.294</c:v>
                </c:pt>
                <c:pt idx="2333">
                  <c:v>143.394</c:v>
                </c:pt>
                <c:pt idx="2334">
                  <c:v>143.494</c:v>
                </c:pt>
                <c:pt idx="2335">
                  <c:v>143.595</c:v>
                </c:pt>
                <c:pt idx="2336">
                  <c:v>143.695</c:v>
                </c:pt>
                <c:pt idx="2337">
                  <c:v>143.795</c:v>
                </c:pt>
                <c:pt idx="2338">
                  <c:v>143.895</c:v>
                </c:pt>
                <c:pt idx="2339">
                  <c:v>144.01</c:v>
                </c:pt>
                <c:pt idx="2340">
                  <c:v>144.095</c:v>
                </c:pt>
                <c:pt idx="2341">
                  <c:v>144.194</c:v>
                </c:pt>
                <c:pt idx="2342">
                  <c:v>144.318</c:v>
                </c:pt>
                <c:pt idx="2343">
                  <c:v>144.402</c:v>
                </c:pt>
                <c:pt idx="2344">
                  <c:v>144.494</c:v>
                </c:pt>
                <c:pt idx="2345">
                  <c:v>144.595</c:v>
                </c:pt>
                <c:pt idx="2346">
                  <c:v>144.695</c:v>
                </c:pt>
                <c:pt idx="2347">
                  <c:v>144.794</c:v>
                </c:pt>
                <c:pt idx="2348">
                  <c:v>144.9</c:v>
                </c:pt>
                <c:pt idx="2349">
                  <c:v>144.994</c:v>
                </c:pt>
                <c:pt idx="2350">
                  <c:v>145.108</c:v>
                </c:pt>
                <c:pt idx="2351">
                  <c:v>145.195</c:v>
                </c:pt>
                <c:pt idx="2352">
                  <c:v>145.295</c:v>
                </c:pt>
                <c:pt idx="2353">
                  <c:v>145.395</c:v>
                </c:pt>
                <c:pt idx="2354">
                  <c:v>145.498</c:v>
                </c:pt>
                <c:pt idx="2355">
                  <c:v>145.601</c:v>
                </c:pt>
                <c:pt idx="2356">
                  <c:v>145.71</c:v>
                </c:pt>
                <c:pt idx="2357">
                  <c:v>145.803</c:v>
                </c:pt>
                <c:pt idx="2358">
                  <c:v>145.895</c:v>
                </c:pt>
                <c:pt idx="2359">
                  <c:v>146</c:v>
                </c:pt>
                <c:pt idx="2360">
                  <c:v>146.106</c:v>
                </c:pt>
                <c:pt idx="2361">
                  <c:v>146.205</c:v>
                </c:pt>
                <c:pt idx="2362">
                  <c:v>146.311</c:v>
                </c:pt>
                <c:pt idx="2363">
                  <c:v>146.395</c:v>
                </c:pt>
                <c:pt idx="2364">
                  <c:v>146.494</c:v>
                </c:pt>
                <c:pt idx="2365">
                  <c:v>146.599</c:v>
                </c:pt>
                <c:pt idx="2366">
                  <c:v>146.694</c:v>
                </c:pt>
                <c:pt idx="2367">
                  <c:v>146.8</c:v>
                </c:pt>
                <c:pt idx="2368">
                  <c:v>146.9</c:v>
                </c:pt>
                <c:pt idx="2369">
                  <c:v>146.995</c:v>
                </c:pt>
                <c:pt idx="2370">
                  <c:v>147.101</c:v>
                </c:pt>
                <c:pt idx="2371">
                  <c:v>147.194</c:v>
                </c:pt>
                <c:pt idx="2372">
                  <c:v>147.294</c:v>
                </c:pt>
                <c:pt idx="2373">
                  <c:v>147.395</c:v>
                </c:pt>
                <c:pt idx="2374">
                  <c:v>147.494</c:v>
                </c:pt>
                <c:pt idx="2375">
                  <c:v>147.595</c:v>
                </c:pt>
                <c:pt idx="2376">
                  <c:v>147.694</c:v>
                </c:pt>
                <c:pt idx="2377">
                  <c:v>147.794</c:v>
                </c:pt>
                <c:pt idx="2378">
                  <c:v>147.894</c:v>
                </c:pt>
                <c:pt idx="2379">
                  <c:v>148.01</c:v>
                </c:pt>
                <c:pt idx="2380">
                  <c:v>148.12</c:v>
                </c:pt>
                <c:pt idx="2381">
                  <c:v>148.209</c:v>
                </c:pt>
                <c:pt idx="2382">
                  <c:v>148.294</c:v>
                </c:pt>
                <c:pt idx="2383">
                  <c:v>148.395</c:v>
                </c:pt>
                <c:pt idx="2384">
                  <c:v>148.507</c:v>
                </c:pt>
                <c:pt idx="2385">
                  <c:v>148.594</c:v>
                </c:pt>
                <c:pt idx="2386">
                  <c:v>148.695</c:v>
                </c:pt>
                <c:pt idx="2387">
                  <c:v>148.795</c:v>
                </c:pt>
                <c:pt idx="2388">
                  <c:v>148.895</c:v>
                </c:pt>
                <c:pt idx="2389">
                  <c:v>148.995</c:v>
                </c:pt>
                <c:pt idx="2390">
                  <c:v>149.095</c:v>
                </c:pt>
                <c:pt idx="2391">
                  <c:v>149.207</c:v>
                </c:pt>
                <c:pt idx="2392">
                  <c:v>149.296</c:v>
                </c:pt>
                <c:pt idx="2393">
                  <c:v>149.401</c:v>
                </c:pt>
                <c:pt idx="2394">
                  <c:v>149.504</c:v>
                </c:pt>
                <c:pt idx="2395">
                  <c:v>149.596</c:v>
                </c:pt>
                <c:pt idx="2396">
                  <c:v>149.696</c:v>
                </c:pt>
                <c:pt idx="2397">
                  <c:v>149.796</c:v>
                </c:pt>
                <c:pt idx="2398">
                  <c:v>149.896</c:v>
                </c:pt>
                <c:pt idx="2399">
                  <c:v>150.004</c:v>
                </c:pt>
                <c:pt idx="2400">
                  <c:v>150.096</c:v>
                </c:pt>
                <c:pt idx="2401">
                  <c:v>150.196</c:v>
                </c:pt>
                <c:pt idx="2402">
                  <c:v>150.304</c:v>
                </c:pt>
                <c:pt idx="2403">
                  <c:v>150.403</c:v>
                </c:pt>
                <c:pt idx="2404">
                  <c:v>150.495</c:v>
                </c:pt>
                <c:pt idx="2405">
                  <c:v>150.599</c:v>
                </c:pt>
                <c:pt idx="2406">
                  <c:v>150.696</c:v>
                </c:pt>
                <c:pt idx="2407">
                  <c:v>150.811</c:v>
                </c:pt>
                <c:pt idx="2408">
                  <c:v>150.896</c:v>
                </c:pt>
                <c:pt idx="2409">
                  <c:v>151.001</c:v>
                </c:pt>
                <c:pt idx="2410">
                  <c:v>151.095</c:v>
                </c:pt>
                <c:pt idx="2411">
                  <c:v>151.204</c:v>
                </c:pt>
                <c:pt idx="2412">
                  <c:v>151.303</c:v>
                </c:pt>
                <c:pt idx="2413">
                  <c:v>151.396</c:v>
                </c:pt>
                <c:pt idx="2414">
                  <c:v>151.499</c:v>
                </c:pt>
                <c:pt idx="2415">
                  <c:v>151.602</c:v>
                </c:pt>
                <c:pt idx="2416">
                  <c:v>151.696</c:v>
                </c:pt>
                <c:pt idx="2417">
                  <c:v>151.796</c:v>
                </c:pt>
                <c:pt idx="2418">
                  <c:v>151.896</c:v>
                </c:pt>
                <c:pt idx="2419">
                  <c:v>152.003</c:v>
                </c:pt>
                <c:pt idx="2420">
                  <c:v>152.097</c:v>
                </c:pt>
                <c:pt idx="2421">
                  <c:v>152.195</c:v>
                </c:pt>
                <c:pt idx="2422">
                  <c:v>152.311</c:v>
                </c:pt>
                <c:pt idx="2423">
                  <c:v>152.395</c:v>
                </c:pt>
                <c:pt idx="2424">
                  <c:v>152.51</c:v>
                </c:pt>
                <c:pt idx="2425">
                  <c:v>152.596</c:v>
                </c:pt>
                <c:pt idx="2426">
                  <c:v>152.695</c:v>
                </c:pt>
                <c:pt idx="2427">
                  <c:v>152.796</c:v>
                </c:pt>
                <c:pt idx="2428">
                  <c:v>152.895</c:v>
                </c:pt>
                <c:pt idx="2429">
                  <c:v>152.996</c:v>
                </c:pt>
                <c:pt idx="2430">
                  <c:v>153.106</c:v>
                </c:pt>
                <c:pt idx="2431">
                  <c:v>153.195</c:v>
                </c:pt>
                <c:pt idx="2432">
                  <c:v>153.296</c:v>
                </c:pt>
                <c:pt idx="2433">
                  <c:v>153.407</c:v>
                </c:pt>
                <c:pt idx="2434">
                  <c:v>153.497</c:v>
                </c:pt>
                <c:pt idx="2435">
                  <c:v>153.603</c:v>
                </c:pt>
                <c:pt idx="2436">
                  <c:v>153.696</c:v>
                </c:pt>
                <c:pt idx="2437">
                  <c:v>153.796</c:v>
                </c:pt>
                <c:pt idx="2438">
                  <c:v>153.896</c:v>
                </c:pt>
                <c:pt idx="2439">
                  <c:v>153.996</c:v>
                </c:pt>
                <c:pt idx="2440">
                  <c:v>154.121</c:v>
                </c:pt>
                <c:pt idx="2441">
                  <c:v>154.195</c:v>
                </c:pt>
                <c:pt idx="2442">
                  <c:v>154.297</c:v>
                </c:pt>
                <c:pt idx="2443">
                  <c:v>154.405</c:v>
                </c:pt>
                <c:pt idx="2444">
                  <c:v>154.496</c:v>
                </c:pt>
                <c:pt idx="2445">
                  <c:v>154.598</c:v>
                </c:pt>
                <c:pt idx="2446">
                  <c:v>154.701</c:v>
                </c:pt>
                <c:pt idx="2447">
                  <c:v>154.797</c:v>
                </c:pt>
                <c:pt idx="2448">
                  <c:v>154.896</c:v>
                </c:pt>
                <c:pt idx="2449">
                  <c:v>155</c:v>
                </c:pt>
                <c:pt idx="2450">
                  <c:v>155.106</c:v>
                </c:pt>
                <c:pt idx="2451">
                  <c:v>155.201</c:v>
                </c:pt>
                <c:pt idx="2452">
                  <c:v>155.299</c:v>
                </c:pt>
                <c:pt idx="2453">
                  <c:v>155.396</c:v>
                </c:pt>
                <c:pt idx="2454">
                  <c:v>155.501</c:v>
                </c:pt>
                <c:pt idx="2455">
                  <c:v>155.64</c:v>
                </c:pt>
                <c:pt idx="2456">
                  <c:v>155.697</c:v>
                </c:pt>
                <c:pt idx="2457">
                  <c:v>155.795</c:v>
                </c:pt>
                <c:pt idx="2458">
                  <c:v>155.895</c:v>
                </c:pt>
                <c:pt idx="2459">
                  <c:v>156.023</c:v>
                </c:pt>
                <c:pt idx="2460">
                  <c:v>156.095</c:v>
                </c:pt>
                <c:pt idx="2461">
                  <c:v>156.212</c:v>
                </c:pt>
                <c:pt idx="2462">
                  <c:v>156.296</c:v>
                </c:pt>
                <c:pt idx="2463">
                  <c:v>156.405</c:v>
                </c:pt>
                <c:pt idx="2464">
                  <c:v>156.495</c:v>
                </c:pt>
                <c:pt idx="2465">
                  <c:v>156.603</c:v>
                </c:pt>
                <c:pt idx="2466">
                  <c:v>156.699</c:v>
                </c:pt>
                <c:pt idx="2467">
                  <c:v>156.795</c:v>
                </c:pt>
                <c:pt idx="2468">
                  <c:v>156.903</c:v>
                </c:pt>
                <c:pt idx="2469">
                  <c:v>156.998</c:v>
                </c:pt>
                <c:pt idx="2470">
                  <c:v>157.106</c:v>
                </c:pt>
                <c:pt idx="2471">
                  <c:v>157.2</c:v>
                </c:pt>
                <c:pt idx="2472">
                  <c:v>157.295</c:v>
                </c:pt>
                <c:pt idx="2473">
                  <c:v>157.395</c:v>
                </c:pt>
                <c:pt idx="2474">
                  <c:v>157.495</c:v>
                </c:pt>
                <c:pt idx="2475">
                  <c:v>157.611</c:v>
                </c:pt>
                <c:pt idx="2476">
                  <c:v>157.694</c:v>
                </c:pt>
                <c:pt idx="2477">
                  <c:v>157.794</c:v>
                </c:pt>
                <c:pt idx="2478">
                  <c:v>157.899</c:v>
                </c:pt>
                <c:pt idx="2479">
                  <c:v>158.003</c:v>
                </c:pt>
                <c:pt idx="2480">
                  <c:v>158.094</c:v>
                </c:pt>
                <c:pt idx="2481">
                  <c:v>158.211</c:v>
                </c:pt>
                <c:pt idx="2482">
                  <c:v>158.294</c:v>
                </c:pt>
                <c:pt idx="2483">
                  <c:v>158.394</c:v>
                </c:pt>
                <c:pt idx="2484">
                  <c:v>158.495</c:v>
                </c:pt>
                <c:pt idx="2485">
                  <c:v>158.594</c:v>
                </c:pt>
                <c:pt idx="2486">
                  <c:v>158.713</c:v>
                </c:pt>
                <c:pt idx="2487">
                  <c:v>158.795</c:v>
                </c:pt>
                <c:pt idx="2488">
                  <c:v>158.895</c:v>
                </c:pt>
                <c:pt idx="2489">
                  <c:v>158.996</c:v>
                </c:pt>
                <c:pt idx="2490">
                  <c:v>159.095</c:v>
                </c:pt>
                <c:pt idx="2491">
                  <c:v>159.207</c:v>
                </c:pt>
                <c:pt idx="2492">
                  <c:v>159.298</c:v>
                </c:pt>
                <c:pt idx="2493">
                  <c:v>159.395</c:v>
                </c:pt>
                <c:pt idx="2494">
                  <c:v>159.503</c:v>
                </c:pt>
                <c:pt idx="2495">
                  <c:v>159.602</c:v>
                </c:pt>
                <c:pt idx="2496">
                  <c:v>159.694</c:v>
                </c:pt>
                <c:pt idx="2497">
                  <c:v>159.801</c:v>
                </c:pt>
                <c:pt idx="2498">
                  <c:v>159.894</c:v>
                </c:pt>
                <c:pt idx="2499">
                  <c:v>160.013</c:v>
                </c:pt>
                <c:pt idx="2500">
                  <c:v>160.096</c:v>
                </c:pt>
                <c:pt idx="2501">
                  <c:v>160.206</c:v>
                </c:pt>
                <c:pt idx="2502">
                  <c:v>160.3</c:v>
                </c:pt>
                <c:pt idx="2503">
                  <c:v>160.394</c:v>
                </c:pt>
                <c:pt idx="2504">
                  <c:v>160.494</c:v>
                </c:pt>
                <c:pt idx="2505">
                  <c:v>160.599</c:v>
                </c:pt>
                <c:pt idx="2506">
                  <c:v>160.694</c:v>
                </c:pt>
                <c:pt idx="2507">
                  <c:v>160.794</c:v>
                </c:pt>
                <c:pt idx="2508">
                  <c:v>160.904</c:v>
                </c:pt>
                <c:pt idx="2509">
                  <c:v>160.995</c:v>
                </c:pt>
                <c:pt idx="2510">
                  <c:v>161.095</c:v>
                </c:pt>
                <c:pt idx="2511">
                  <c:v>161.195</c:v>
                </c:pt>
                <c:pt idx="2512">
                  <c:v>161.294</c:v>
                </c:pt>
                <c:pt idx="2513">
                  <c:v>161.394</c:v>
                </c:pt>
                <c:pt idx="2514">
                  <c:v>161.494</c:v>
                </c:pt>
                <c:pt idx="2515">
                  <c:v>161.595</c:v>
                </c:pt>
                <c:pt idx="2516">
                  <c:v>161.699</c:v>
                </c:pt>
                <c:pt idx="2517">
                  <c:v>161.799</c:v>
                </c:pt>
                <c:pt idx="2518">
                  <c:v>161.9</c:v>
                </c:pt>
                <c:pt idx="2519">
                  <c:v>162.003</c:v>
                </c:pt>
                <c:pt idx="2520">
                  <c:v>162.118</c:v>
                </c:pt>
                <c:pt idx="2521">
                  <c:v>162.217</c:v>
                </c:pt>
                <c:pt idx="2522">
                  <c:v>162.295</c:v>
                </c:pt>
                <c:pt idx="2523">
                  <c:v>162.394</c:v>
                </c:pt>
                <c:pt idx="2524">
                  <c:v>162.495</c:v>
                </c:pt>
                <c:pt idx="2525">
                  <c:v>162.594</c:v>
                </c:pt>
                <c:pt idx="2526">
                  <c:v>162.695</c:v>
                </c:pt>
                <c:pt idx="2527">
                  <c:v>162.803</c:v>
                </c:pt>
                <c:pt idx="2528">
                  <c:v>162.906</c:v>
                </c:pt>
                <c:pt idx="2529">
                  <c:v>163.012</c:v>
                </c:pt>
                <c:pt idx="2530">
                  <c:v>163.095</c:v>
                </c:pt>
                <c:pt idx="2531">
                  <c:v>163.195</c:v>
                </c:pt>
                <c:pt idx="2532">
                  <c:v>163.295</c:v>
                </c:pt>
                <c:pt idx="2533">
                  <c:v>163.395</c:v>
                </c:pt>
                <c:pt idx="2534">
                  <c:v>163.517</c:v>
                </c:pt>
                <c:pt idx="2535">
                  <c:v>163.615</c:v>
                </c:pt>
                <c:pt idx="2536">
                  <c:v>163.696</c:v>
                </c:pt>
                <c:pt idx="2537">
                  <c:v>163.805</c:v>
                </c:pt>
                <c:pt idx="2538">
                  <c:v>163.897</c:v>
                </c:pt>
                <c:pt idx="2539">
                  <c:v>164.002</c:v>
                </c:pt>
                <c:pt idx="2540">
                  <c:v>164.106</c:v>
                </c:pt>
                <c:pt idx="2541">
                  <c:v>164.194</c:v>
                </c:pt>
                <c:pt idx="2542">
                  <c:v>164.294</c:v>
                </c:pt>
                <c:pt idx="2543">
                  <c:v>164.403</c:v>
                </c:pt>
                <c:pt idx="2544">
                  <c:v>164.494</c:v>
                </c:pt>
                <c:pt idx="2545">
                  <c:v>164.602</c:v>
                </c:pt>
                <c:pt idx="2546">
                  <c:v>164.703</c:v>
                </c:pt>
                <c:pt idx="2547">
                  <c:v>164.794</c:v>
                </c:pt>
                <c:pt idx="2548">
                  <c:v>164.896</c:v>
                </c:pt>
                <c:pt idx="2549">
                  <c:v>165.004</c:v>
                </c:pt>
                <c:pt idx="2550">
                  <c:v>165.103</c:v>
                </c:pt>
                <c:pt idx="2551">
                  <c:v>165.2</c:v>
                </c:pt>
                <c:pt idx="2552">
                  <c:v>165.301</c:v>
                </c:pt>
                <c:pt idx="2553">
                  <c:v>165.395</c:v>
                </c:pt>
                <c:pt idx="2554">
                  <c:v>165.495</c:v>
                </c:pt>
                <c:pt idx="2555">
                  <c:v>165.595</c:v>
                </c:pt>
                <c:pt idx="2556">
                  <c:v>165.7</c:v>
                </c:pt>
                <c:pt idx="2557">
                  <c:v>165.803</c:v>
                </c:pt>
                <c:pt idx="2558">
                  <c:v>165.894</c:v>
                </c:pt>
                <c:pt idx="2559">
                  <c:v>165.995</c:v>
                </c:pt>
                <c:pt idx="2560">
                  <c:v>166.119</c:v>
                </c:pt>
                <c:pt idx="2561">
                  <c:v>166.21</c:v>
                </c:pt>
                <c:pt idx="2562">
                  <c:v>166.308</c:v>
                </c:pt>
                <c:pt idx="2563">
                  <c:v>166.395</c:v>
                </c:pt>
                <c:pt idx="2564">
                  <c:v>166.504</c:v>
                </c:pt>
                <c:pt idx="2565">
                  <c:v>166.596</c:v>
                </c:pt>
                <c:pt idx="2566">
                  <c:v>166.704</c:v>
                </c:pt>
                <c:pt idx="2567">
                  <c:v>166.81</c:v>
                </c:pt>
                <c:pt idx="2568">
                  <c:v>166.896</c:v>
                </c:pt>
                <c:pt idx="2569">
                  <c:v>166.999</c:v>
                </c:pt>
                <c:pt idx="2570">
                  <c:v>167.112</c:v>
                </c:pt>
                <c:pt idx="2571">
                  <c:v>167.209</c:v>
                </c:pt>
                <c:pt idx="2572">
                  <c:v>167.312</c:v>
                </c:pt>
                <c:pt idx="2573">
                  <c:v>167.408</c:v>
                </c:pt>
                <c:pt idx="2574">
                  <c:v>167.506</c:v>
                </c:pt>
                <c:pt idx="2575">
                  <c:v>167.622</c:v>
                </c:pt>
                <c:pt idx="2576">
                  <c:v>167.697</c:v>
                </c:pt>
                <c:pt idx="2577">
                  <c:v>167.798</c:v>
                </c:pt>
                <c:pt idx="2578">
                  <c:v>167.896</c:v>
                </c:pt>
                <c:pt idx="2579">
                  <c:v>167.996</c:v>
                </c:pt>
                <c:pt idx="2580">
                  <c:v>168.096</c:v>
                </c:pt>
                <c:pt idx="2581">
                  <c:v>168.216</c:v>
                </c:pt>
                <c:pt idx="2582">
                  <c:v>168.299</c:v>
                </c:pt>
                <c:pt idx="2583">
                  <c:v>168.395</c:v>
                </c:pt>
                <c:pt idx="2584">
                  <c:v>168.502</c:v>
                </c:pt>
                <c:pt idx="2585">
                  <c:v>168.597</c:v>
                </c:pt>
                <c:pt idx="2586">
                  <c:v>168.707</c:v>
                </c:pt>
                <c:pt idx="2587">
                  <c:v>168.795</c:v>
                </c:pt>
                <c:pt idx="2588">
                  <c:v>168.905</c:v>
                </c:pt>
                <c:pt idx="2589">
                  <c:v>168.998</c:v>
                </c:pt>
                <c:pt idx="2590">
                  <c:v>169.099</c:v>
                </c:pt>
                <c:pt idx="2591">
                  <c:v>169.195</c:v>
                </c:pt>
                <c:pt idx="2592">
                  <c:v>169.297</c:v>
                </c:pt>
                <c:pt idx="2593">
                  <c:v>169.4</c:v>
                </c:pt>
                <c:pt idx="2594">
                  <c:v>169.497</c:v>
                </c:pt>
                <c:pt idx="2595">
                  <c:v>169.595</c:v>
                </c:pt>
                <c:pt idx="2596">
                  <c:v>169.695</c:v>
                </c:pt>
                <c:pt idx="2597">
                  <c:v>169.804</c:v>
                </c:pt>
                <c:pt idx="2598">
                  <c:v>169.915</c:v>
                </c:pt>
                <c:pt idx="2599">
                  <c:v>170.001</c:v>
                </c:pt>
                <c:pt idx="2600">
                  <c:v>170.109</c:v>
                </c:pt>
                <c:pt idx="2601">
                  <c:v>170.208</c:v>
                </c:pt>
                <c:pt idx="2602">
                  <c:v>170.307</c:v>
                </c:pt>
                <c:pt idx="2603">
                  <c:v>170.405</c:v>
                </c:pt>
                <c:pt idx="2604">
                  <c:v>170.496</c:v>
                </c:pt>
                <c:pt idx="2605">
                  <c:v>170.596</c:v>
                </c:pt>
                <c:pt idx="2606">
                  <c:v>170.704</c:v>
                </c:pt>
                <c:pt idx="2607">
                  <c:v>170.795</c:v>
                </c:pt>
                <c:pt idx="2608">
                  <c:v>170.897</c:v>
                </c:pt>
                <c:pt idx="2609">
                  <c:v>170.997</c:v>
                </c:pt>
                <c:pt idx="2610">
                  <c:v>171.096</c:v>
                </c:pt>
                <c:pt idx="2611">
                  <c:v>171.197</c:v>
                </c:pt>
                <c:pt idx="2612">
                  <c:v>171.295</c:v>
                </c:pt>
                <c:pt idx="2613">
                  <c:v>171.412</c:v>
                </c:pt>
                <c:pt idx="2614">
                  <c:v>171.497</c:v>
                </c:pt>
                <c:pt idx="2615">
                  <c:v>171.595</c:v>
                </c:pt>
                <c:pt idx="2616">
                  <c:v>171.695</c:v>
                </c:pt>
                <c:pt idx="2617">
                  <c:v>171.806</c:v>
                </c:pt>
                <c:pt idx="2618">
                  <c:v>171.901</c:v>
                </c:pt>
                <c:pt idx="2619">
                  <c:v>171.997</c:v>
                </c:pt>
                <c:pt idx="2620">
                  <c:v>172.115</c:v>
                </c:pt>
                <c:pt idx="2621">
                  <c:v>172.199</c:v>
                </c:pt>
                <c:pt idx="2622">
                  <c:v>172.295</c:v>
                </c:pt>
                <c:pt idx="2623">
                  <c:v>172.405</c:v>
                </c:pt>
                <c:pt idx="2624">
                  <c:v>172.496</c:v>
                </c:pt>
                <c:pt idx="2625">
                  <c:v>172.596</c:v>
                </c:pt>
                <c:pt idx="2626">
                  <c:v>172.696</c:v>
                </c:pt>
                <c:pt idx="2627">
                  <c:v>172.796</c:v>
                </c:pt>
                <c:pt idx="2628">
                  <c:v>172.896</c:v>
                </c:pt>
                <c:pt idx="2629">
                  <c:v>173.007</c:v>
                </c:pt>
                <c:pt idx="2630">
                  <c:v>173.096</c:v>
                </c:pt>
                <c:pt idx="2631">
                  <c:v>173.196</c:v>
                </c:pt>
                <c:pt idx="2632">
                  <c:v>173.302</c:v>
                </c:pt>
                <c:pt idx="2633">
                  <c:v>173.397</c:v>
                </c:pt>
                <c:pt idx="2634">
                  <c:v>173.496</c:v>
                </c:pt>
                <c:pt idx="2635">
                  <c:v>173.596</c:v>
                </c:pt>
                <c:pt idx="2636">
                  <c:v>173.696</c:v>
                </c:pt>
                <c:pt idx="2637">
                  <c:v>173.811</c:v>
                </c:pt>
                <c:pt idx="2638">
                  <c:v>173.896</c:v>
                </c:pt>
                <c:pt idx="2639">
                  <c:v>173.997</c:v>
                </c:pt>
                <c:pt idx="2640">
                  <c:v>174.112</c:v>
                </c:pt>
                <c:pt idx="2641">
                  <c:v>174.203</c:v>
                </c:pt>
                <c:pt idx="2642">
                  <c:v>174.296</c:v>
                </c:pt>
                <c:pt idx="2643">
                  <c:v>174.396</c:v>
                </c:pt>
                <c:pt idx="2644">
                  <c:v>174.496</c:v>
                </c:pt>
                <c:pt idx="2645">
                  <c:v>174.606</c:v>
                </c:pt>
                <c:pt idx="2646">
                  <c:v>174.695</c:v>
                </c:pt>
                <c:pt idx="2647">
                  <c:v>174.796</c:v>
                </c:pt>
                <c:pt idx="2648">
                  <c:v>174.896</c:v>
                </c:pt>
                <c:pt idx="2649">
                  <c:v>175.002</c:v>
                </c:pt>
                <c:pt idx="2650">
                  <c:v>175.097</c:v>
                </c:pt>
                <c:pt idx="2651">
                  <c:v>175.203</c:v>
                </c:pt>
                <c:pt idx="2652">
                  <c:v>175.297</c:v>
                </c:pt>
                <c:pt idx="2653">
                  <c:v>175.397</c:v>
                </c:pt>
                <c:pt idx="2654">
                  <c:v>175.497</c:v>
                </c:pt>
                <c:pt idx="2655">
                  <c:v>175.596</c:v>
                </c:pt>
                <c:pt idx="2656">
                  <c:v>175.721</c:v>
                </c:pt>
                <c:pt idx="2657">
                  <c:v>175.797</c:v>
                </c:pt>
                <c:pt idx="2658">
                  <c:v>175.9</c:v>
                </c:pt>
                <c:pt idx="2659">
                  <c:v>176</c:v>
                </c:pt>
                <c:pt idx="2660">
                  <c:v>176.107</c:v>
                </c:pt>
                <c:pt idx="2661">
                  <c:v>176.195</c:v>
                </c:pt>
                <c:pt idx="2662">
                  <c:v>176.304</c:v>
                </c:pt>
                <c:pt idx="2663">
                  <c:v>176.403</c:v>
                </c:pt>
                <c:pt idx="2664">
                  <c:v>176.498</c:v>
                </c:pt>
                <c:pt idx="2665">
                  <c:v>176.596</c:v>
                </c:pt>
                <c:pt idx="2666">
                  <c:v>176.7</c:v>
                </c:pt>
                <c:pt idx="2667">
                  <c:v>176.795</c:v>
                </c:pt>
                <c:pt idx="2668">
                  <c:v>176.896</c:v>
                </c:pt>
                <c:pt idx="2669">
                  <c:v>177.01</c:v>
                </c:pt>
                <c:pt idx="2670">
                  <c:v>177.103</c:v>
                </c:pt>
                <c:pt idx="2671">
                  <c:v>177.202</c:v>
                </c:pt>
                <c:pt idx="2672">
                  <c:v>177.296</c:v>
                </c:pt>
                <c:pt idx="2673">
                  <c:v>177.403</c:v>
                </c:pt>
                <c:pt idx="2674">
                  <c:v>177.497</c:v>
                </c:pt>
                <c:pt idx="2675">
                  <c:v>177.596</c:v>
                </c:pt>
                <c:pt idx="2676">
                  <c:v>177.713</c:v>
                </c:pt>
                <c:pt idx="2677">
                  <c:v>177.797</c:v>
                </c:pt>
                <c:pt idx="2678">
                  <c:v>177.904</c:v>
                </c:pt>
                <c:pt idx="2679">
                  <c:v>177.997</c:v>
                </c:pt>
                <c:pt idx="2680">
                  <c:v>178.097</c:v>
                </c:pt>
                <c:pt idx="2681">
                  <c:v>178.197</c:v>
                </c:pt>
                <c:pt idx="2682">
                  <c:v>178.297</c:v>
                </c:pt>
                <c:pt idx="2683">
                  <c:v>178.397</c:v>
                </c:pt>
                <c:pt idx="2684">
                  <c:v>178.497</c:v>
                </c:pt>
                <c:pt idx="2685">
                  <c:v>178.596</c:v>
                </c:pt>
                <c:pt idx="2686">
                  <c:v>178.696</c:v>
                </c:pt>
                <c:pt idx="2687">
                  <c:v>178.796</c:v>
                </c:pt>
                <c:pt idx="2688">
                  <c:v>178.895</c:v>
                </c:pt>
                <c:pt idx="2689">
                  <c:v>178.996</c:v>
                </c:pt>
                <c:pt idx="2690">
                  <c:v>179.111</c:v>
                </c:pt>
                <c:pt idx="2691">
                  <c:v>179.205</c:v>
                </c:pt>
                <c:pt idx="2692">
                  <c:v>179.295</c:v>
                </c:pt>
                <c:pt idx="2693">
                  <c:v>179.405</c:v>
                </c:pt>
                <c:pt idx="2694">
                  <c:v>179.496</c:v>
                </c:pt>
                <c:pt idx="2695">
                  <c:v>179.599</c:v>
                </c:pt>
                <c:pt idx="2696">
                  <c:v>179.697</c:v>
                </c:pt>
                <c:pt idx="2697">
                  <c:v>179.797</c:v>
                </c:pt>
                <c:pt idx="2698">
                  <c:v>179.901</c:v>
                </c:pt>
                <c:pt idx="2699">
                  <c:v>179.997</c:v>
                </c:pt>
                <c:pt idx="2700">
                  <c:v>180.097</c:v>
                </c:pt>
                <c:pt idx="2701">
                  <c:v>180.197</c:v>
                </c:pt>
                <c:pt idx="2702">
                  <c:v>180.297</c:v>
                </c:pt>
                <c:pt idx="2703">
                  <c:v>180.397</c:v>
                </c:pt>
                <c:pt idx="2704">
                  <c:v>180.515</c:v>
                </c:pt>
                <c:pt idx="2705">
                  <c:v>180.596</c:v>
                </c:pt>
                <c:pt idx="2706">
                  <c:v>180.697</c:v>
                </c:pt>
                <c:pt idx="2707">
                  <c:v>180.812</c:v>
                </c:pt>
                <c:pt idx="2708">
                  <c:v>180.896</c:v>
                </c:pt>
                <c:pt idx="2709">
                  <c:v>181.007</c:v>
                </c:pt>
                <c:pt idx="2710">
                  <c:v>181.105</c:v>
                </c:pt>
                <c:pt idx="2711">
                  <c:v>181.196</c:v>
                </c:pt>
                <c:pt idx="2712">
                  <c:v>181.295</c:v>
                </c:pt>
                <c:pt idx="2713">
                  <c:v>181.401</c:v>
                </c:pt>
                <c:pt idx="2714">
                  <c:v>181.501</c:v>
                </c:pt>
                <c:pt idx="2715">
                  <c:v>181.595</c:v>
                </c:pt>
                <c:pt idx="2716">
                  <c:v>181.699</c:v>
                </c:pt>
                <c:pt idx="2717">
                  <c:v>181.796</c:v>
                </c:pt>
                <c:pt idx="2718">
                  <c:v>181.906</c:v>
                </c:pt>
                <c:pt idx="2719">
                  <c:v>181.996</c:v>
                </c:pt>
                <c:pt idx="2720">
                  <c:v>182.106</c:v>
                </c:pt>
                <c:pt idx="2721">
                  <c:v>182.196</c:v>
                </c:pt>
                <c:pt idx="2722">
                  <c:v>182.297</c:v>
                </c:pt>
                <c:pt idx="2723">
                  <c:v>182.397</c:v>
                </c:pt>
                <c:pt idx="2724">
                  <c:v>182.495</c:v>
                </c:pt>
                <c:pt idx="2725">
                  <c:v>182.604</c:v>
                </c:pt>
                <c:pt idx="2726">
                  <c:v>182.696</c:v>
                </c:pt>
                <c:pt idx="2727">
                  <c:v>182.808</c:v>
                </c:pt>
                <c:pt idx="2728">
                  <c:v>182.905</c:v>
                </c:pt>
                <c:pt idx="2729">
                  <c:v>182.996</c:v>
                </c:pt>
                <c:pt idx="2730">
                  <c:v>183.097</c:v>
                </c:pt>
                <c:pt idx="2731">
                  <c:v>183.206</c:v>
                </c:pt>
                <c:pt idx="2732">
                  <c:v>183.296</c:v>
                </c:pt>
                <c:pt idx="2733">
                  <c:v>183.396</c:v>
                </c:pt>
                <c:pt idx="2734">
                  <c:v>183.496</c:v>
                </c:pt>
                <c:pt idx="2735">
                  <c:v>183.597</c:v>
                </c:pt>
                <c:pt idx="2736">
                  <c:v>183.697</c:v>
                </c:pt>
                <c:pt idx="2737">
                  <c:v>183.802</c:v>
                </c:pt>
                <c:pt idx="2738">
                  <c:v>183.908</c:v>
                </c:pt>
                <c:pt idx="2739">
                  <c:v>184</c:v>
                </c:pt>
                <c:pt idx="2740">
                  <c:v>184.109</c:v>
                </c:pt>
                <c:pt idx="2741">
                  <c:v>184.198</c:v>
                </c:pt>
                <c:pt idx="2742">
                  <c:v>184.297</c:v>
                </c:pt>
                <c:pt idx="2743">
                  <c:v>184.398</c:v>
                </c:pt>
                <c:pt idx="2744">
                  <c:v>184.501</c:v>
                </c:pt>
                <c:pt idx="2745">
                  <c:v>184.598</c:v>
                </c:pt>
                <c:pt idx="2746">
                  <c:v>184.698</c:v>
                </c:pt>
                <c:pt idx="2747">
                  <c:v>184.798</c:v>
                </c:pt>
                <c:pt idx="2748">
                  <c:v>184.901</c:v>
                </c:pt>
                <c:pt idx="2749">
                  <c:v>185.007</c:v>
                </c:pt>
                <c:pt idx="2750">
                  <c:v>185.097</c:v>
                </c:pt>
                <c:pt idx="2751">
                  <c:v>185.197</c:v>
                </c:pt>
                <c:pt idx="2752">
                  <c:v>185.297</c:v>
                </c:pt>
                <c:pt idx="2753">
                  <c:v>185.399</c:v>
                </c:pt>
                <c:pt idx="2754">
                  <c:v>185.497</c:v>
                </c:pt>
                <c:pt idx="2755">
                  <c:v>185.603</c:v>
                </c:pt>
                <c:pt idx="2756">
                  <c:v>185.697</c:v>
                </c:pt>
                <c:pt idx="2757">
                  <c:v>185.797</c:v>
                </c:pt>
                <c:pt idx="2758">
                  <c:v>185.898</c:v>
                </c:pt>
                <c:pt idx="2759">
                  <c:v>185.998</c:v>
                </c:pt>
                <c:pt idx="2760">
                  <c:v>186.097</c:v>
                </c:pt>
                <c:pt idx="2761">
                  <c:v>186.198</c:v>
                </c:pt>
                <c:pt idx="2762">
                  <c:v>186.298</c:v>
                </c:pt>
                <c:pt idx="2763">
                  <c:v>186.398</c:v>
                </c:pt>
                <c:pt idx="2764">
                  <c:v>186.51</c:v>
                </c:pt>
                <c:pt idx="2765">
                  <c:v>186.597</c:v>
                </c:pt>
                <c:pt idx="2766">
                  <c:v>186.698</c:v>
                </c:pt>
                <c:pt idx="2767">
                  <c:v>186.804</c:v>
                </c:pt>
                <c:pt idx="2768">
                  <c:v>186.901</c:v>
                </c:pt>
                <c:pt idx="2769">
                  <c:v>186.998</c:v>
                </c:pt>
                <c:pt idx="2770">
                  <c:v>187.097</c:v>
                </c:pt>
                <c:pt idx="2771">
                  <c:v>187.197</c:v>
                </c:pt>
                <c:pt idx="2772">
                  <c:v>187.303</c:v>
                </c:pt>
                <c:pt idx="2773">
                  <c:v>187.404</c:v>
                </c:pt>
                <c:pt idx="2774">
                  <c:v>187.497</c:v>
                </c:pt>
                <c:pt idx="2775">
                  <c:v>187.597</c:v>
                </c:pt>
                <c:pt idx="2776">
                  <c:v>187.697</c:v>
                </c:pt>
                <c:pt idx="2777">
                  <c:v>187.797</c:v>
                </c:pt>
                <c:pt idx="2778">
                  <c:v>187.897</c:v>
                </c:pt>
                <c:pt idx="2779">
                  <c:v>187.997</c:v>
                </c:pt>
                <c:pt idx="2780">
                  <c:v>188.117</c:v>
                </c:pt>
                <c:pt idx="2781">
                  <c:v>188.197</c:v>
                </c:pt>
                <c:pt idx="2782">
                  <c:v>188.297</c:v>
                </c:pt>
                <c:pt idx="2783">
                  <c:v>188.398</c:v>
                </c:pt>
                <c:pt idx="2784">
                  <c:v>188.497</c:v>
                </c:pt>
                <c:pt idx="2785">
                  <c:v>188.601</c:v>
                </c:pt>
                <c:pt idx="2786">
                  <c:v>188.706</c:v>
                </c:pt>
                <c:pt idx="2787">
                  <c:v>188.799</c:v>
                </c:pt>
                <c:pt idx="2788">
                  <c:v>188.904</c:v>
                </c:pt>
                <c:pt idx="2789">
                  <c:v>188.998</c:v>
                </c:pt>
                <c:pt idx="2790">
                  <c:v>189.097</c:v>
                </c:pt>
                <c:pt idx="2791">
                  <c:v>189.198</c:v>
                </c:pt>
                <c:pt idx="2792">
                  <c:v>189.32</c:v>
                </c:pt>
                <c:pt idx="2793">
                  <c:v>189.398</c:v>
                </c:pt>
                <c:pt idx="2794">
                  <c:v>189.497</c:v>
                </c:pt>
                <c:pt idx="2795">
                  <c:v>189.597</c:v>
                </c:pt>
                <c:pt idx="2796">
                  <c:v>189.698</c:v>
                </c:pt>
                <c:pt idx="2797">
                  <c:v>189.806</c:v>
                </c:pt>
                <c:pt idx="2798">
                  <c:v>189.907</c:v>
                </c:pt>
                <c:pt idx="2799">
                  <c:v>189.997</c:v>
                </c:pt>
                <c:pt idx="2800">
                  <c:v>190.098</c:v>
                </c:pt>
                <c:pt idx="2801">
                  <c:v>190.196</c:v>
                </c:pt>
                <c:pt idx="2802">
                  <c:v>190.313</c:v>
                </c:pt>
                <c:pt idx="2803">
                  <c:v>190.397</c:v>
                </c:pt>
                <c:pt idx="2804">
                  <c:v>190.496</c:v>
                </c:pt>
                <c:pt idx="2805">
                  <c:v>190.596</c:v>
                </c:pt>
                <c:pt idx="2806">
                  <c:v>190.697</c:v>
                </c:pt>
                <c:pt idx="2807">
                  <c:v>190.8</c:v>
                </c:pt>
                <c:pt idx="2808">
                  <c:v>190.904</c:v>
                </c:pt>
                <c:pt idx="2809">
                  <c:v>190.997</c:v>
                </c:pt>
                <c:pt idx="2810">
                  <c:v>191.109</c:v>
                </c:pt>
                <c:pt idx="2811">
                  <c:v>191.215</c:v>
                </c:pt>
                <c:pt idx="2812">
                  <c:v>191.305</c:v>
                </c:pt>
                <c:pt idx="2813">
                  <c:v>191.4</c:v>
                </c:pt>
                <c:pt idx="2814">
                  <c:v>191.497</c:v>
                </c:pt>
                <c:pt idx="2815">
                  <c:v>191.596</c:v>
                </c:pt>
                <c:pt idx="2816">
                  <c:v>191.696</c:v>
                </c:pt>
                <c:pt idx="2817">
                  <c:v>191.797</c:v>
                </c:pt>
                <c:pt idx="2818">
                  <c:v>191.897</c:v>
                </c:pt>
                <c:pt idx="2819">
                  <c:v>191.996</c:v>
                </c:pt>
                <c:pt idx="2820">
                  <c:v>192.096</c:v>
                </c:pt>
                <c:pt idx="2821">
                  <c:v>192.207</c:v>
                </c:pt>
                <c:pt idx="2822">
                  <c:v>192.297</c:v>
                </c:pt>
                <c:pt idx="2823">
                  <c:v>192.398</c:v>
                </c:pt>
                <c:pt idx="2824">
                  <c:v>192.499</c:v>
                </c:pt>
                <c:pt idx="2825">
                  <c:v>192.595</c:v>
                </c:pt>
                <c:pt idx="2826">
                  <c:v>192.711</c:v>
                </c:pt>
                <c:pt idx="2827">
                  <c:v>192.818</c:v>
                </c:pt>
                <c:pt idx="2828">
                  <c:v>192.897</c:v>
                </c:pt>
                <c:pt idx="2829">
                  <c:v>193.012</c:v>
                </c:pt>
                <c:pt idx="2830">
                  <c:v>193.107</c:v>
                </c:pt>
                <c:pt idx="2831">
                  <c:v>193.197</c:v>
                </c:pt>
                <c:pt idx="2832">
                  <c:v>193.297</c:v>
                </c:pt>
                <c:pt idx="2833">
                  <c:v>193.397</c:v>
                </c:pt>
                <c:pt idx="2834">
                  <c:v>193.497</c:v>
                </c:pt>
                <c:pt idx="2835">
                  <c:v>193.597</c:v>
                </c:pt>
                <c:pt idx="2836">
                  <c:v>193.697</c:v>
                </c:pt>
                <c:pt idx="2837">
                  <c:v>193.797</c:v>
                </c:pt>
                <c:pt idx="2838">
                  <c:v>193.899</c:v>
                </c:pt>
                <c:pt idx="2839">
                  <c:v>193.997</c:v>
                </c:pt>
                <c:pt idx="2840">
                  <c:v>194.097</c:v>
                </c:pt>
                <c:pt idx="2841">
                  <c:v>194.208</c:v>
                </c:pt>
                <c:pt idx="2842">
                  <c:v>194.296</c:v>
                </c:pt>
                <c:pt idx="2843">
                  <c:v>194.402</c:v>
                </c:pt>
                <c:pt idx="2844">
                  <c:v>194.497</c:v>
                </c:pt>
                <c:pt idx="2845">
                  <c:v>194.597</c:v>
                </c:pt>
                <c:pt idx="2846">
                  <c:v>194.705</c:v>
                </c:pt>
                <c:pt idx="2847">
                  <c:v>194.797</c:v>
                </c:pt>
                <c:pt idx="2848">
                  <c:v>194.897</c:v>
                </c:pt>
                <c:pt idx="2849">
                  <c:v>195.002</c:v>
                </c:pt>
                <c:pt idx="2850">
                  <c:v>195.103</c:v>
                </c:pt>
                <c:pt idx="2851">
                  <c:v>195.215</c:v>
                </c:pt>
                <c:pt idx="2852">
                  <c:v>195.304</c:v>
                </c:pt>
                <c:pt idx="2853">
                  <c:v>195.404</c:v>
                </c:pt>
                <c:pt idx="2854">
                  <c:v>195.495</c:v>
                </c:pt>
                <c:pt idx="2855">
                  <c:v>195.596</c:v>
                </c:pt>
                <c:pt idx="2856">
                  <c:v>195.696</c:v>
                </c:pt>
                <c:pt idx="2857">
                  <c:v>195.796</c:v>
                </c:pt>
                <c:pt idx="2858">
                  <c:v>195.904</c:v>
                </c:pt>
                <c:pt idx="2859">
                  <c:v>196.002</c:v>
                </c:pt>
                <c:pt idx="2860">
                  <c:v>196.097</c:v>
                </c:pt>
                <c:pt idx="2861">
                  <c:v>196.197</c:v>
                </c:pt>
                <c:pt idx="2862">
                  <c:v>196.305</c:v>
                </c:pt>
                <c:pt idx="2863">
                  <c:v>196.404</c:v>
                </c:pt>
                <c:pt idx="2864">
                  <c:v>196.5</c:v>
                </c:pt>
                <c:pt idx="2865">
                  <c:v>196.597</c:v>
                </c:pt>
                <c:pt idx="2866">
                  <c:v>196.695</c:v>
                </c:pt>
                <c:pt idx="2867">
                  <c:v>196.817</c:v>
                </c:pt>
                <c:pt idx="2868">
                  <c:v>196.897</c:v>
                </c:pt>
                <c:pt idx="2869">
                  <c:v>197.02</c:v>
                </c:pt>
                <c:pt idx="2870">
                  <c:v>197.133</c:v>
                </c:pt>
                <c:pt idx="2871">
                  <c:v>197.196</c:v>
                </c:pt>
                <c:pt idx="2872">
                  <c:v>197.297</c:v>
                </c:pt>
                <c:pt idx="2873">
                  <c:v>197.397</c:v>
                </c:pt>
                <c:pt idx="2874">
                  <c:v>197.497</c:v>
                </c:pt>
                <c:pt idx="2875">
                  <c:v>197.597</c:v>
                </c:pt>
                <c:pt idx="2876">
                  <c:v>197.717</c:v>
                </c:pt>
                <c:pt idx="2877">
                  <c:v>197.804</c:v>
                </c:pt>
                <c:pt idx="2878">
                  <c:v>197.897</c:v>
                </c:pt>
                <c:pt idx="2879">
                  <c:v>198.009</c:v>
                </c:pt>
                <c:pt idx="2880">
                  <c:v>198.114</c:v>
                </c:pt>
                <c:pt idx="2881">
                  <c:v>198.21</c:v>
                </c:pt>
                <c:pt idx="2882">
                  <c:v>198.3</c:v>
                </c:pt>
                <c:pt idx="2883">
                  <c:v>198.397</c:v>
                </c:pt>
                <c:pt idx="2884">
                  <c:v>198.505</c:v>
                </c:pt>
                <c:pt idx="2885">
                  <c:v>198.611</c:v>
                </c:pt>
                <c:pt idx="2886">
                  <c:v>198.707</c:v>
                </c:pt>
                <c:pt idx="2887">
                  <c:v>198.796</c:v>
                </c:pt>
                <c:pt idx="2888">
                  <c:v>198.917</c:v>
                </c:pt>
                <c:pt idx="2889">
                  <c:v>198.996</c:v>
                </c:pt>
                <c:pt idx="2890">
                  <c:v>199.096</c:v>
                </c:pt>
                <c:pt idx="2891">
                  <c:v>199.199</c:v>
                </c:pt>
                <c:pt idx="2892">
                  <c:v>199.296</c:v>
                </c:pt>
                <c:pt idx="2893">
                  <c:v>199.396</c:v>
                </c:pt>
                <c:pt idx="2894">
                  <c:v>199.506</c:v>
                </c:pt>
                <c:pt idx="2895">
                  <c:v>199.597</c:v>
                </c:pt>
                <c:pt idx="2896">
                  <c:v>199.699</c:v>
                </c:pt>
                <c:pt idx="2897">
                  <c:v>199.797</c:v>
                </c:pt>
                <c:pt idx="2898">
                  <c:v>199.901</c:v>
                </c:pt>
                <c:pt idx="2899">
                  <c:v>200.002</c:v>
                </c:pt>
                <c:pt idx="2900">
                  <c:v>200.115</c:v>
                </c:pt>
                <c:pt idx="2901">
                  <c:v>200.197</c:v>
                </c:pt>
                <c:pt idx="2902">
                  <c:v>200.296</c:v>
                </c:pt>
                <c:pt idx="2903">
                  <c:v>200.407</c:v>
                </c:pt>
                <c:pt idx="2904">
                  <c:v>200.505</c:v>
                </c:pt>
                <c:pt idx="2905">
                  <c:v>200.597</c:v>
                </c:pt>
                <c:pt idx="2906">
                  <c:v>200.706</c:v>
                </c:pt>
                <c:pt idx="2907">
                  <c:v>200.812</c:v>
                </c:pt>
                <c:pt idx="2908">
                  <c:v>200.897</c:v>
                </c:pt>
                <c:pt idx="2909">
                  <c:v>200.996</c:v>
                </c:pt>
                <c:pt idx="2910">
                  <c:v>201.098</c:v>
                </c:pt>
                <c:pt idx="2911">
                  <c:v>201.197</c:v>
                </c:pt>
                <c:pt idx="2912">
                  <c:v>201.301</c:v>
                </c:pt>
                <c:pt idx="2913">
                  <c:v>201.398</c:v>
                </c:pt>
                <c:pt idx="2914">
                  <c:v>201.501</c:v>
                </c:pt>
                <c:pt idx="2915">
                  <c:v>201.614</c:v>
                </c:pt>
                <c:pt idx="2916">
                  <c:v>201.703</c:v>
                </c:pt>
                <c:pt idx="2917">
                  <c:v>201.8</c:v>
                </c:pt>
                <c:pt idx="2918">
                  <c:v>201.9</c:v>
                </c:pt>
                <c:pt idx="2919">
                  <c:v>202.006</c:v>
                </c:pt>
                <c:pt idx="2920">
                  <c:v>202.107</c:v>
                </c:pt>
                <c:pt idx="2921">
                  <c:v>202.203</c:v>
                </c:pt>
                <c:pt idx="2922">
                  <c:v>202.298</c:v>
                </c:pt>
                <c:pt idx="2923">
                  <c:v>202.397</c:v>
                </c:pt>
                <c:pt idx="2924">
                  <c:v>202.5</c:v>
                </c:pt>
                <c:pt idx="2925">
                  <c:v>202.597</c:v>
                </c:pt>
                <c:pt idx="2926">
                  <c:v>202.703</c:v>
                </c:pt>
                <c:pt idx="2927">
                  <c:v>202.798</c:v>
                </c:pt>
                <c:pt idx="2928">
                  <c:v>202.913</c:v>
                </c:pt>
                <c:pt idx="2929">
                  <c:v>202.998</c:v>
                </c:pt>
                <c:pt idx="2930">
                  <c:v>203.098</c:v>
                </c:pt>
                <c:pt idx="2931">
                  <c:v>203.198</c:v>
                </c:pt>
                <c:pt idx="2932">
                  <c:v>203.311</c:v>
                </c:pt>
                <c:pt idx="2933">
                  <c:v>203.397</c:v>
                </c:pt>
                <c:pt idx="2934">
                  <c:v>203.514</c:v>
                </c:pt>
                <c:pt idx="2935">
                  <c:v>203.605</c:v>
                </c:pt>
                <c:pt idx="2936">
                  <c:v>203.698</c:v>
                </c:pt>
                <c:pt idx="2937">
                  <c:v>203.824</c:v>
                </c:pt>
                <c:pt idx="2938">
                  <c:v>203.898</c:v>
                </c:pt>
                <c:pt idx="2939">
                  <c:v>203.998</c:v>
                </c:pt>
                <c:pt idx="2940">
                  <c:v>204.11</c:v>
                </c:pt>
                <c:pt idx="2941">
                  <c:v>204.198</c:v>
                </c:pt>
                <c:pt idx="2942">
                  <c:v>204.297</c:v>
                </c:pt>
                <c:pt idx="2943">
                  <c:v>204.397</c:v>
                </c:pt>
                <c:pt idx="2944">
                  <c:v>204.508</c:v>
                </c:pt>
                <c:pt idx="2945">
                  <c:v>204.604</c:v>
                </c:pt>
                <c:pt idx="2946">
                  <c:v>204.697</c:v>
                </c:pt>
                <c:pt idx="2947">
                  <c:v>204.797</c:v>
                </c:pt>
                <c:pt idx="2948">
                  <c:v>204.897</c:v>
                </c:pt>
                <c:pt idx="2949">
                  <c:v>205.001</c:v>
                </c:pt>
                <c:pt idx="2950">
                  <c:v>205.097</c:v>
                </c:pt>
                <c:pt idx="2951">
                  <c:v>205.205</c:v>
                </c:pt>
                <c:pt idx="2952">
                  <c:v>205.305</c:v>
                </c:pt>
                <c:pt idx="2953">
                  <c:v>205.397</c:v>
                </c:pt>
                <c:pt idx="2954">
                  <c:v>205.504</c:v>
                </c:pt>
                <c:pt idx="2955">
                  <c:v>205.6</c:v>
                </c:pt>
                <c:pt idx="2956">
                  <c:v>205.698</c:v>
                </c:pt>
                <c:pt idx="2957">
                  <c:v>205.798</c:v>
                </c:pt>
                <c:pt idx="2958">
                  <c:v>205.913</c:v>
                </c:pt>
                <c:pt idx="2959">
                  <c:v>205.997</c:v>
                </c:pt>
                <c:pt idx="2960">
                  <c:v>206.098</c:v>
                </c:pt>
                <c:pt idx="2961">
                  <c:v>206.211</c:v>
                </c:pt>
                <c:pt idx="2962">
                  <c:v>206.297</c:v>
                </c:pt>
                <c:pt idx="2963">
                  <c:v>206.398</c:v>
                </c:pt>
                <c:pt idx="2964">
                  <c:v>206.507</c:v>
                </c:pt>
                <c:pt idx="2965">
                  <c:v>206.602</c:v>
                </c:pt>
                <c:pt idx="2966">
                  <c:v>206.699</c:v>
                </c:pt>
                <c:pt idx="2967">
                  <c:v>206.797</c:v>
                </c:pt>
                <c:pt idx="2968">
                  <c:v>206.907</c:v>
                </c:pt>
                <c:pt idx="2969">
                  <c:v>207.003</c:v>
                </c:pt>
                <c:pt idx="2970">
                  <c:v>207.096</c:v>
                </c:pt>
                <c:pt idx="2971">
                  <c:v>207.197</c:v>
                </c:pt>
                <c:pt idx="2972">
                  <c:v>207.296</c:v>
                </c:pt>
                <c:pt idx="2973">
                  <c:v>207.402</c:v>
                </c:pt>
                <c:pt idx="2974">
                  <c:v>207.496</c:v>
                </c:pt>
                <c:pt idx="2975">
                  <c:v>207.597</c:v>
                </c:pt>
                <c:pt idx="2976">
                  <c:v>207.705</c:v>
                </c:pt>
                <c:pt idx="2977">
                  <c:v>207.806</c:v>
                </c:pt>
                <c:pt idx="2978">
                  <c:v>207.904</c:v>
                </c:pt>
                <c:pt idx="2979">
                  <c:v>207.998</c:v>
                </c:pt>
                <c:pt idx="2980">
                  <c:v>208.098</c:v>
                </c:pt>
                <c:pt idx="2981">
                  <c:v>208.217</c:v>
                </c:pt>
                <c:pt idx="2982">
                  <c:v>208.305</c:v>
                </c:pt>
                <c:pt idx="2983">
                  <c:v>208.397</c:v>
                </c:pt>
                <c:pt idx="2984">
                  <c:v>208.504</c:v>
                </c:pt>
                <c:pt idx="2985">
                  <c:v>208.597</c:v>
                </c:pt>
                <c:pt idx="2986">
                  <c:v>208.697</c:v>
                </c:pt>
                <c:pt idx="2987">
                  <c:v>208.8</c:v>
                </c:pt>
                <c:pt idx="2988">
                  <c:v>208.897</c:v>
                </c:pt>
                <c:pt idx="2989">
                  <c:v>208.998</c:v>
                </c:pt>
                <c:pt idx="2990">
                  <c:v>209.097</c:v>
                </c:pt>
                <c:pt idx="2991">
                  <c:v>209.196</c:v>
                </c:pt>
                <c:pt idx="2992">
                  <c:v>209.297</c:v>
                </c:pt>
                <c:pt idx="2993">
                  <c:v>209.396</c:v>
                </c:pt>
                <c:pt idx="2994">
                  <c:v>209.497</c:v>
                </c:pt>
                <c:pt idx="2995">
                  <c:v>209.597</c:v>
                </c:pt>
                <c:pt idx="2996">
                  <c:v>209.696</c:v>
                </c:pt>
                <c:pt idx="2997">
                  <c:v>209.796</c:v>
                </c:pt>
                <c:pt idx="2998">
                  <c:v>209.898</c:v>
                </c:pt>
                <c:pt idx="2999">
                  <c:v>209.997</c:v>
                </c:pt>
                <c:pt idx="3000">
                  <c:v>210.108</c:v>
                </c:pt>
                <c:pt idx="3001">
                  <c:v>210.198</c:v>
                </c:pt>
                <c:pt idx="3002">
                  <c:v>210.307</c:v>
                </c:pt>
                <c:pt idx="3003">
                  <c:v>210.404</c:v>
                </c:pt>
                <c:pt idx="3004">
                  <c:v>210.498</c:v>
                </c:pt>
                <c:pt idx="3005">
                  <c:v>210.607</c:v>
                </c:pt>
                <c:pt idx="3006">
                  <c:v>210.701</c:v>
                </c:pt>
                <c:pt idx="3007">
                  <c:v>210.797</c:v>
                </c:pt>
                <c:pt idx="3008">
                  <c:v>210.901</c:v>
                </c:pt>
                <c:pt idx="3009">
                  <c:v>211.003</c:v>
                </c:pt>
                <c:pt idx="3010">
                  <c:v>211.106</c:v>
                </c:pt>
                <c:pt idx="3011">
                  <c:v>211.197</c:v>
                </c:pt>
                <c:pt idx="3012">
                  <c:v>211.296</c:v>
                </c:pt>
                <c:pt idx="3013">
                  <c:v>211.396</c:v>
                </c:pt>
                <c:pt idx="3014">
                  <c:v>211.496</c:v>
                </c:pt>
                <c:pt idx="3015">
                  <c:v>211.597</c:v>
                </c:pt>
                <c:pt idx="3016">
                  <c:v>211.707</c:v>
                </c:pt>
                <c:pt idx="3017">
                  <c:v>211.804</c:v>
                </c:pt>
                <c:pt idx="3018">
                  <c:v>211.896</c:v>
                </c:pt>
                <c:pt idx="3019">
                  <c:v>211.998</c:v>
                </c:pt>
                <c:pt idx="3020">
                  <c:v>212.12</c:v>
                </c:pt>
                <c:pt idx="3021">
                  <c:v>212.197</c:v>
                </c:pt>
                <c:pt idx="3022">
                  <c:v>212.296</c:v>
                </c:pt>
                <c:pt idx="3023">
                  <c:v>212.397</c:v>
                </c:pt>
                <c:pt idx="3024">
                  <c:v>212.497</c:v>
                </c:pt>
                <c:pt idx="3025">
                  <c:v>212.6</c:v>
                </c:pt>
                <c:pt idx="3026">
                  <c:v>212.701</c:v>
                </c:pt>
                <c:pt idx="3027">
                  <c:v>212.806</c:v>
                </c:pt>
                <c:pt idx="3028">
                  <c:v>212.903</c:v>
                </c:pt>
                <c:pt idx="3029">
                  <c:v>212.996</c:v>
                </c:pt>
                <c:pt idx="3030">
                  <c:v>213.096</c:v>
                </c:pt>
                <c:pt idx="3031">
                  <c:v>213.196</c:v>
                </c:pt>
                <c:pt idx="3032">
                  <c:v>213.308</c:v>
                </c:pt>
                <c:pt idx="3033">
                  <c:v>213.397</c:v>
                </c:pt>
                <c:pt idx="3034">
                  <c:v>213.497</c:v>
                </c:pt>
                <c:pt idx="3035">
                  <c:v>213.603</c:v>
                </c:pt>
                <c:pt idx="3036">
                  <c:v>213.705</c:v>
                </c:pt>
                <c:pt idx="3037">
                  <c:v>213.806</c:v>
                </c:pt>
                <c:pt idx="3038">
                  <c:v>213.898</c:v>
                </c:pt>
                <c:pt idx="3039">
                  <c:v>214.007</c:v>
                </c:pt>
                <c:pt idx="3040">
                  <c:v>214.098</c:v>
                </c:pt>
                <c:pt idx="3041">
                  <c:v>214.197</c:v>
                </c:pt>
                <c:pt idx="3042">
                  <c:v>214.307</c:v>
                </c:pt>
                <c:pt idx="3043">
                  <c:v>214.397</c:v>
                </c:pt>
                <c:pt idx="3044">
                  <c:v>214.505</c:v>
                </c:pt>
                <c:pt idx="3045">
                  <c:v>214.605</c:v>
                </c:pt>
                <c:pt idx="3046">
                  <c:v>214.711</c:v>
                </c:pt>
                <c:pt idx="3047">
                  <c:v>214.799</c:v>
                </c:pt>
                <c:pt idx="3048">
                  <c:v>214.902</c:v>
                </c:pt>
                <c:pt idx="3049">
                  <c:v>214.998</c:v>
                </c:pt>
                <c:pt idx="3050">
                  <c:v>215.097</c:v>
                </c:pt>
                <c:pt idx="3051">
                  <c:v>215.198</c:v>
                </c:pt>
                <c:pt idx="3052">
                  <c:v>215.304</c:v>
                </c:pt>
                <c:pt idx="3053">
                  <c:v>215.398</c:v>
                </c:pt>
                <c:pt idx="3054">
                  <c:v>215.497</c:v>
                </c:pt>
                <c:pt idx="3055">
                  <c:v>215.596</c:v>
                </c:pt>
                <c:pt idx="3056">
                  <c:v>215.697</c:v>
                </c:pt>
                <c:pt idx="3057">
                  <c:v>215.797</c:v>
                </c:pt>
                <c:pt idx="3058">
                  <c:v>215.901</c:v>
                </c:pt>
                <c:pt idx="3059">
                  <c:v>215.998</c:v>
                </c:pt>
                <c:pt idx="3060">
                  <c:v>216.096</c:v>
                </c:pt>
                <c:pt idx="3061">
                  <c:v>216.212</c:v>
                </c:pt>
                <c:pt idx="3062">
                  <c:v>216.306</c:v>
                </c:pt>
                <c:pt idx="3063">
                  <c:v>216.397</c:v>
                </c:pt>
                <c:pt idx="3064">
                  <c:v>216.496</c:v>
                </c:pt>
                <c:pt idx="3065">
                  <c:v>216.597</c:v>
                </c:pt>
                <c:pt idx="3066">
                  <c:v>216.697</c:v>
                </c:pt>
                <c:pt idx="3067">
                  <c:v>216.808</c:v>
                </c:pt>
                <c:pt idx="3068">
                  <c:v>216.898</c:v>
                </c:pt>
                <c:pt idx="3069">
                  <c:v>216.997</c:v>
                </c:pt>
                <c:pt idx="3070">
                  <c:v>217.097</c:v>
                </c:pt>
                <c:pt idx="3071">
                  <c:v>217.196</c:v>
                </c:pt>
                <c:pt idx="3072">
                  <c:v>217.297</c:v>
                </c:pt>
                <c:pt idx="3073">
                  <c:v>217.397</c:v>
                </c:pt>
                <c:pt idx="3074">
                  <c:v>217.505</c:v>
                </c:pt>
                <c:pt idx="3075">
                  <c:v>217.597</c:v>
                </c:pt>
                <c:pt idx="3076">
                  <c:v>217.696</c:v>
                </c:pt>
                <c:pt idx="3077">
                  <c:v>217.804</c:v>
                </c:pt>
                <c:pt idx="3078">
                  <c:v>217.896</c:v>
                </c:pt>
                <c:pt idx="3079">
                  <c:v>217.997</c:v>
                </c:pt>
                <c:pt idx="3080">
                  <c:v>218.096</c:v>
                </c:pt>
                <c:pt idx="3081">
                  <c:v>218.196</c:v>
                </c:pt>
                <c:pt idx="3082">
                  <c:v>218.305</c:v>
                </c:pt>
                <c:pt idx="3083">
                  <c:v>218.397</c:v>
                </c:pt>
                <c:pt idx="3084">
                  <c:v>218.498</c:v>
                </c:pt>
                <c:pt idx="3085">
                  <c:v>218.599</c:v>
                </c:pt>
                <c:pt idx="3086">
                  <c:v>218.707</c:v>
                </c:pt>
                <c:pt idx="3087">
                  <c:v>218.803</c:v>
                </c:pt>
                <c:pt idx="3088">
                  <c:v>218.898</c:v>
                </c:pt>
                <c:pt idx="3089">
                  <c:v>218.998</c:v>
                </c:pt>
                <c:pt idx="3090">
                  <c:v>219.098</c:v>
                </c:pt>
                <c:pt idx="3091">
                  <c:v>219.205</c:v>
                </c:pt>
                <c:pt idx="3092">
                  <c:v>219.305</c:v>
                </c:pt>
                <c:pt idx="3093">
                  <c:v>219.405</c:v>
                </c:pt>
                <c:pt idx="3094">
                  <c:v>219.505</c:v>
                </c:pt>
                <c:pt idx="3095">
                  <c:v>219.599</c:v>
                </c:pt>
                <c:pt idx="3096">
                  <c:v>219.697</c:v>
                </c:pt>
                <c:pt idx="3097">
                  <c:v>219.797</c:v>
                </c:pt>
                <c:pt idx="3098">
                  <c:v>219.897</c:v>
                </c:pt>
                <c:pt idx="3099">
                  <c:v>219.998</c:v>
                </c:pt>
                <c:pt idx="3100">
                  <c:v>220.099</c:v>
                </c:pt>
                <c:pt idx="3101">
                  <c:v>220.198</c:v>
                </c:pt>
                <c:pt idx="3102">
                  <c:v>220.299</c:v>
                </c:pt>
                <c:pt idx="3103">
                  <c:v>220.405</c:v>
                </c:pt>
                <c:pt idx="3104">
                  <c:v>220.499</c:v>
                </c:pt>
                <c:pt idx="3105">
                  <c:v>220.598</c:v>
                </c:pt>
                <c:pt idx="3106">
                  <c:v>220.706</c:v>
                </c:pt>
                <c:pt idx="3107">
                  <c:v>220.799</c:v>
                </c:pt>
                <c:pt idx="3108">
                  <c:v>220.902</c:v>
                </c:pt>
                <c:pt idx="3109">
                  <c:v>221.003</c:v>
                </c:pt>
                <c:pt idx="3110">
                  <c:v>221.099</c:v>
                </c:pt>
                <c:pt idx="3111">
                  <c:v>221.199</c:v>
                </c:pt>
                <c:pt idx="3112">
                  <c:v>221.302</c:v>
                </c:pt>
                <c:pt idx="3113">
                  <c:v>221.409</c:v>
                </c:pt>
                <c:pt idx="3114">
                  <c:v>221.499</c:v>
                </c:pt>
                <c:pt idx="3115">
                  <c:v>221.602</c:v>
                </c:pt>
                <c:pt idx="3116">
                  <c:v>221.704</c:v>
                </c:pt>
                <c:pt idx="3117">
                  <c:v>221.798</c:v>
                </c:pt>
                <c:pt idx="3118">
                  <c:v>221.898</c:v>
                </c:pt>
                <c:pt idx="3119">
                  <c:v>221.998</c:v>
                </c:pt>
                <c:pt idx="3120">
                  <c:v>222.099</c:v>
                </c:pt>
                <c:pt idx="3121">
                  <c:v>222.199</c:v>
                </c:pt>
                <c:pt idx="3122">
                  <c:v>222.31</c:v>
                </c:pt>
                <c:pt idx="3123">
                  <c:v>222.398</c:v>
                </c:pt>
                <c:pt idx="3124">
                  <c:v>222.507</c:v>
                </c:pt>
                <c:pt idx="3125">
                  <c:v>222.604</c:v>
                </c:pt>
                <c:pt idx="3126">
                  <c:v>222.705</c:v>
                </c:pt>
                <c:pt idx="3127">
                  <c:v>222.802</c:v>
                </c:pt>
                <c:pt idx="3128">
                  <c:v>222.903</c:v>
                </c:pt>
                <c:pt idx="3129">
                  <c:v>223.008</c:v>
                </c:pt>
                <c:pt idx="3130">
                  <c:v>223.097</c:v>
                </c:pt>
                <c:pt idx="3131">
                  <c:v>223.206</c:v>
                </c:pt>
                <c:pt idx="3132">
                  <c:v>223.299</c:v>
                </c:pt>
                <c:pt idx="3133">
                  <c:v>223.398</c:v>
                </c:pt>
                <c:pt idx="3134">
                  <c:v>223.498</c:v>
                </c:pt>
                <c:pt idx="3135">
                  <c:v>223.597</c:v>
                </c:pt>
                <c:pt idx="3136">
                  <c:v>223.706</c:v>
                </c:pt>
                <c:pt idx="3137">
                  <c:v>223.798</c:v>
                </c:pt>
                <c:pt idx="3138">
                  <c:v>223.908</c:v>
                </c:pt>
                <c:pt idx="3139">
                  <c:v>223.997</c:v>
                </c:pt>
                <c:pt idx="3140">
                  <c:v>224.098</c:v>
                </c:pt>
                <c:pt idx="3141">
                  <c:v>224.198</c:v>
                </c:pt>
                <c:pt idx="3142">
                  <c:v>224.315</c:v>
                </c:pt>
                <c:pt idx="3143">
                  <c:v>224.397</c:v>
                </c:pt>
                <c:pt idx="3144">
                  <c:v>224.497</c:v>
                </c:pt>
                <c:pt idx="3145">
                  <c:v>224.598</c:v>
                </c:pt>
                <c:pt idx="3146">
                  <c:v>224.696</c:v>
                </c:pt>
                <c:pt idx="3147">
                  <c:v>224.797</c:v>
                </c:pt>
                <c:pt idx="3148">
                  <c:v>224.907</c:v>
                </c:pt>
                <c:pt idx="3149">
                  <c:v>224.997</c:v>
                </c:pt>
                <c:pt idx="3150">
                  <c:v>225.105</c:v>
                </c:pt>
                <c:pt idx="3151">
                  <c:v>225.207</c:v>
                </c:pt>
                <c:pt idx="3152">
                  <c:v>225.298</c:v>
                </c:pt>
                <c:pt idx="3153">
                  <c:v>225.397</c:v>
                </c:pt>
                <c:pt idx="3154">
                  <c:v>225.506</c:v>
                </c:pt>
                <c:pt idx="3155">
                  <c:v>225.605</c:v>
                </c:pt>
                <c:pt idx="3156">
                  <c:v>225.705</c:v>
                </c:pt>
                <c:pt idx="3157">
                  <c:v>225.8</c:v>
                </c:pt>
                <c:pt idx="3158">
                  <c:v>225.897</c:v>
                </c:pt>
                <c:pt idx="3159">
                  <c:v>225.998</c:v>
                </c:pt>
                <c:pt idx="3160">
                  <c:v>226.112</c:v>
                </c:pt>
                <c:pt idx="3161">
                  <c:v>226.21</c:v>
                </c:pt>
                <c:pt idx="3162">
                  <c:v>226.297</c:v>
                </c:pt>
                <c:pt idx="3163">
                  <c:v>226.396</c:v>
                </c:pt>
                <c:pt idx="3164">
                  <c:v>226.497</c:v>
                </c:pt>
                <c:pt idx="3165">
                  <c:v>226.607</c:v>
                </c:pt>
                <c:pt idx="3166">
                  <c:v>226.699</c:v>
                </c:pt>
                <c:pt idx="3167">
                  <c:v>226.805</c:v>
                </c:pt>
                <c:pt idx="3168">
                  <c:v>226.904</c:v>
                </c:pt>
                <c:pt idx="3169">
                  <c:v>226.997</c:v>
                </c:pt>
                <c:pt idx="3170">
                  <c:v>227.096</c:v>
                </c:pt>
                <c:pt idx="3171">
                  <c:v>227.204</c:v>
                </c:pt>
                <c:pt idx="3172">
                  <c:v>227.303</c:v>
                </c:pt>
                <c:pt idx="3173">
                  <c:v>227.398</c:v>
                </c:pt>
                <c:pt idx="3174">
                  <c:v>227.502</c:v>
                </c:pt>
                <c:pt idx="3175">
                  <c:v>227.598</c:v>
                </c:pt>
                <c:pt idx="3176">
                  <c:v>227.698</c:v>
                </c:pt>
                <c:pt idx="3177">
                  <c:v>227.797</c:v>
                </c:pt>
                <c:pt idx="3178">
                  <c:v>227.916</c:v>
                </c:pt>
                <c:pt idx="3179">
                  <c:v>227.997</c:v>
                </c:pt>
                <c:pt idx="3180">
                  <c:v>228.115</c:v>
                </c:pt>
                <c:pt idx="3181">
                  <c:v>228.199</c:v>
                </c:pt>
                <c:pt idx="3182">
                  <c:v>228.298</c:v>
                </c:pt>
                <c:pt idx="3183">
                  <c:v>228.396</c:v>
                </c:pt>
                <c:pt idx="3184">
                  <c:v>228.5</c:v>
                </c:pt>
                <c:pt idx="3185">
                  <c:v>228.6</c:v>
                </c:pt>
                <c:pt idx="3186">
                  <c:v>228.706</c:v>
                </c:pt>
                <c:pt idx="3187">
                  <c:v>228.798</c:v>
                </c:pt>
                <c:pt idx="3188">
                  <c:v>228.898</c:v>
                </c:pt>
                <c:pt idx="3189">
                  <c:v>228.998</c:v>
                </c:pt>
                <c:pt idx="3190">
                  <c:v>229.116</c:v>
                </c:pt>
                <c:pt idx="3191">
                  <c:v>229.197</c:v>
                </c:pt>
                <c:pt idx="3192">
                  <c:v>229.314</c:v>
                </c:pt>
                <c:pt idx="3193">
                  <c:v>229.401</c:v>
                </c:pt>
                <c:pt idx="3194">
                  <c:v>229.502</c:v>
                </c:pt>
                <c:pt idx="3195">
                  <c:v>229.6</c:v>
                </c:pt>
                <c:pt idx="3196">
                  <c:v>229.703</c:v>
                </c:pt>
                <c:pt idx="3197">
                  <c:v>229.798</c:v>
                </c:pt>
                <c:pt idx="3198">
                  <c:v>229.898</c:v>
                </c:pt>
                <c:pt idx="3199">
                  <c:v>230</c:v>
                </c:pt>
                <c:pt idx="3200">
                  <c:v>230.107</c:v>
                </c:pt>
                <c:pt idx="3201">
                  <c:v>230.198</c:v>
                </c:pt>
                <c:pt idx="3202">
                  <c:v>230.316</c:v>
                </c:pt>
                <c:pt idx="3203">
                  <c:v>230.407</c:v>
                </c:pt>
                <c:pt idx="3204">
                  <c:v>230.5</c:v>
                </c:pt>
                <c:pt idx="3205">
                  <c:v>230.599</c:v>
                </c:pt>
                <c:pt idx="3206">
                  <c:v>230.697</c:v>
                </c:pt>
                <c:pt idx="3207">
                  <c:v>230.796</c:v>
                </c:pt>
                <c:pt idx="3208">
                  <c:v>230.913</c:v>
                </c:pt>
                <c:pt idx="3209">
                  <c:v>230.997</c:v>
                </c:pt>
                <c:pt idx="3210">
                  <c:v>231.097</c:v>
                </c:pt>
                <c:pt idx="3211">
                  <c:v>231.197</c:v>
                </c:pt>
                <c:pt idx="3212">
                  <c:v>231.297</c:v>
                </c:pt>
                <c:pt idx="3213">
                  <c:v>231.396</c:v>
                </c:pt>
                <c:pt idx="3214">
                  <c:v>231.498</c:v>
                </c:pt>
                <c:pt idx="3215">
                  <c:v>231.596</c:v>
                </c:pt>
                <c:pt idx="3216">
                  <c:v>231.701</c:v>
                </c:pt>
                <c:pt idx="3217">
                  <c:v>231.797</c:v>
                </c:pt>
                <c:pt idx="3218">
                  <c:v>231.898</c:v>
                </c:pt>
                <c:pt idx="3219">
                  <c:v>231.997</c:v>
                </c:pt>
                <c:pt idx="3220">
                  <c:v>232.098</c:v>
                </c:pt>
                <c:pt idx="3221">
                  <c:v>232.198</c:v>
                </c:pt>
                <c:pt idx="3222">
                  <c:v>232.308</c:v>
                </c:pt>
                <c:pt idx="3223">
                  <c:v>232.405</c:v>
                </c:pt>
                <c:pt idx="3224">
                  <c:v>232.498</c:v>
                </c:pt>
                <c:pt idx="3225">
                  <c:v>232.596</c:v>
                </c:pt>
                <c:pt idx="3226">
                  <c:v>232.697</c:v>
                </c:pt>
                <c:pt idx="3227">
                  <c:v>232.797</c:v>
                </c:pt>
                <c:pt idx="3228">
                  <c:v>232.896</c:v>
                </c:pt>
                <c:pt idx="3229">
                  <c:v>232.997</c:v>
                </c:pt>
                <c:pt idx="3230">
                  <c:v>233.109</c:v>
                </c:pt>
                <c:pt idx="3231">
                  <c:v>233.204</c:v>
                </c:pt>
                <c:pt idx="3232">
                  <c:v>233.301</c:v>
                </c:pt>
                <c:pt idx="3233">
                  <c:v>233.404</c:v>
                </c:pt>
                <c:pt idx="3234">
                  <c:v>233.505</c:v>
                </c:pt>
                <c:pt idx="3235">
                  <c:v>233.597</c:v>
                </c:pt>
                <c:pt idx="3236">
                  <c:v>233.697</c:v>
                </c:pt>
                <c:pt idx="3237">
                  <c:v>233.797</c:v>
                </c:pt>
                <c:pt idx="3238">
                  <c:v>233.898</c:v>
                </c:pt>
                <c:pt idx="3239">
                  <c:v>234.007</c:v>
                </c:pt>
                <c:pt idx="3240">
                  <c:v>234.116</c:v>
                </c:pt>
                <c:pt idx="3241">
                  <c:v>234.197</c:v>
                </c:pt>
                <c:pt idx="3242">
                  <c:v>234.298</c:v>
                </c:pt>
                <c:pt idx="3243">
                  <c:v>234.397</c:v>
                </c:pt>
                <c:pt idx="3244">
                  <c:v>234.498</c:v>
                </c:pt>
                <c:pt idx="3245">
                  <c:v>234.597</c:v>
                </c:pt>
                <c:pt idx="3246">
                  <c:v>234.701</c:v>
                </c:pt>
                <c:pt idx="3247">
                  <c:v>234.797</c:v>
                </c:pt>
                <c:pt idx="3248">
                  <c:v>234.897</c:v>
                </c:pt>
                <c:pt idx="3249">
                  <c:v>235.009</c:v>
                </c:pt>
                <c:pt idx="3250">
                  <c:v>235.098</c:v>
                </c:pt>
                <c:pt idx="3251">
                  <c:v>235.198</c:v>
                </c:pt>
                <c:pt idx="3252">
                  <c:v>235.298</c:v>
                </c:pt>
                <c:pt idx="3253">
                  <c:v>235.398</c:v>
                </c:pt>
                <c:pt idx="3254">
                  <c:v>235.498</c:v>
                </c:pt>
                <c:pt idx="3255">
                  <c:v>235.613</c:v>
                </c:pt>
                <c:pt idx="3256">
                  <c:v>235.703</c:v>
                </c:pt>
                <c:pt idx="3257">
                  <c:v>235.805</c:v>
                </c:pt>
                <c:pt idx="3258">
                  <c:v>235.898</c:v>
                </c:pt>
                <c:pt idx="3259">
                  <c:v>236</c:v>
                </c:pt>
                <c:pt idx="3260">
                  <c:v>236.099</c:v>
                </c:pt>
                <c:pt idx="3261">
                  <c:v>236.197</c:v>
                </c:pt>
                <c:pt idx="3262">
                  <c:v>236.298</c:v>
                </c:pt>
                <c:pt idx="3263">
                  <c:v>236.415</c:v>
                </c:pt>
                <c:pt idx="3264">
                  <c:v>236.498</c:v>
                </c:pt>
                <c:pt idx="3265">
                  <c:v>236.598</c:v>
                </c:pt>
                <c:pt idx="3266">
                  <c:v>236.699</c:v>
                </c:pt>
                <c:pt idx="3267">
                  <c:v>236.799</c:v>
                </c:pt>
                <c:pt idx="3268">
                  <c:v>236.898</c:v>
                </c:pt>
                <c:pt idx="3269">
                  <c:v>236.998</c:v>
                </c:pt>
                <c:pt idx="3270">
                  <c:v>237.098</c:v>
                </c:pt>
                <c:pt idx="3271">
                  <c:v>237.198</c:v>
                </c:pt>
                <c:pt idx="3272">
                  <c:v>237.304</c:v>
                </c:pt>
                <c:pt idx="3273">
                  <c:v>237.398</c:v>
                </c:pt>
                <c:pt idx="3274">
                  <c:v>237.498</c:v>
                </c:pt>
                <c:pt idx="3275">
                  <c:v>237.598</c:v>
                </c:pt>
                <c:pt idx="3276">
                  <c:v>237.698</c:v>
                </c:pt>
                <c:pt idx="3277">
                  <c:v>237.798</c:v>
                </c:pt>
                <c:pt idx="3278">
                  <c:v>237.898</c:v>
                </c:pt>
                <c:pt idx="3279">
                  <c:v>237.999</c:v>
                </c:pt>
                <c:pt idx="3280">
                  <c:v>238.099</c:v>
                </c:pt>
                <c:pt idx="3281">
                  <c:v>238.199</c:v>
                </c:pt>
                <c:pt idx="3282">
                  <c:v>238.299</c:v>
                </c:pt>
                <c:pt idx="3283">
                  <c:v>238.399</c:v>
                </c:pt>
                <c:pt idx="3284">
                  <c:v>238.515</c:v>
                </c:pt>
                <c:pt idx="3285">
                  <c:v>238.598</c:v>
                </c:pt>
                <c:pt idx="3286">
                  <c:v>238.699</c:v>
                </c:pt>
                <c:pt idx="3287">
                  <c:v>238.798</c:v>
                </c:pt>
                <c:pt idx="3288">
                  <c:v>238.898</c:v>
                </c:pt>
                <c:pt idx="3289">
                  <c:v>238.999</c:v>
                </c:pt>
                <c:pt idx="3290">
                  <c:v>239.103</c:v>
                </c:pt>
                <c:pt idx="3291">
                  <c:v>239.198</c:v>
                </c:pt>
                <c:pt idx="3292">
                  <c:v>239.299</c:v>
                </c:pt>
                <c:pt idx="3293">
                  <c:v>239.398</c:v>
                </c:pt>
                <c:pt idx="3294">
                  <c:v>239.499</c:v>
                </c:pt>
                <c:pt idx="3295">
                  <c:v>239.598</c:v>
                </c:pt>
                <c:pt idx="3296">
                  <c:v>239.698</c:v>
                </c:pt>
                <c:pt idx="3297">
                  <c:v>239.8</c:v>
                </c:pt>
                <c:pt idx="3298">
                  <c:v>239.898</c:v>
                </c:pt>
                <c:pt idx="3299">
                  <c:v>240.006</c:v>
                </c:pt>
                <c:pt idx="3300">
                  <c:v>240.099</c:v>
                </c:pt>
                <c:pt idx="3301">
                  <c:v>240.211</c:v>
                </c:pt>
                <c:pt idx="3302">
                  <c:v>240.335</c:v>
                </c:pt>
                <c:pt idx="3303">
                  <c:v>240.399</c:v>
                </c:pt>
                <c:pt idx="3304">
                  <c:v>240.499</c:v>
                </c:pt>
                <c:pt idx="3305">
                  <c:v>240.604</c:v>
                </c:pt>
                <c:pt idx="3306">
                  <c:v>240.699</c:v>
                </c:pt>
                <c:pt idx="3307">
                  <c:v>240.801</c:v>
                </c:pt>
                <c:pt idx="3308">
                  <c:v>240.914</c:v>
                </c:pt>
                <c:pt idx="3309">
                  <c:v>241.005</c:v>
                </c:pt>
                <c:pt idx="3310">
                  <c:v>241.106</c:v>
                </c:pt>
                <c:pt idx="3311">
                  <c:v>241.202</c:v>
                </c:pt>
                <c:pt idx="3312">
                  <c:v>241.299</c:v>
                </c:pt>
                <c:pt idx="3313">
                  <c:v>241.399</c:v>
                </c:pt>
                <c:pt idx="3314">
                  <c:v>241.499</c:v>
                </c:pt>
                <c:pt idx="3315">
                  <c:v>241.605</c:v>
                </c:pt>
                <c:pt idx="3316">
                  <c:v>241.708</c:v>
                </c:pt>
                <c:pt idx="3317">
                  <c:v>241.801</c:v>
                </c:pt>
                <c:pt idx="3318">
                  <c:v>241.903</c:v>
                </c:pt>
                <c:pt idx="3319">
                  <c:v>242</c:v>
                </c:pt>
                <c:pt idx="3320">
                  <c:v>242.099</c:v>
                </c:pt>
                <c:pt idx="3321">
                  <c:v>242.216</c:v>
                </c:pt>
                <c:pt idx="3322">
                  <c:v>242.298</c:v>
                </c:pt>
                <c:pt idx="3323">
                  <c:v>242.402</c:v>
                </c:pt>
                <c:pt idx="3324">
                  <c:v>242.498</c:v>
                </c:pt>
                <c:pt idx="3325">
                  <c:v>242.6</c:v>
                </c:pt>
                <c:pt idx="3326">
                  <c:v>242.698</c:v>
                </c:pt>
                <c:pt idx="3327">
                  <c:v>242.802</c:v>
                </c:pt>
                <c:pt idx="3328">
                  <c:v>242.899</c:v>
                </c:pt>
                <c:pt idx="3329">
                  <c:v>242.999</c:v>
                </c:pt>
                <c:pt idx="3330">
                  <c:v>243.105</c:v>
                </c:pt>
                <c:pt idx="3331">
                  <c:v>243.218</c:v>
                </c:pt>
                <c:pt idx="3332">
                  <c:v>243.298</c:v>
                </c:pt>
                <c:pt idx="3333">
                  <c:v>243.398</c:v>
                </c:pt>
                <c:pt idx="3334">
                  <c:v>243.498</c:v>
                </c:pt>
                <c:pt idx="3335">
                  <c:v>243.601</c:v>
                </c:pt>
                <c:pt idx="3336">
                  <c:v>243.698</c:v>
                </c:pt>
                <c:pt idx="3337">
                  <c:v>243.798</c:v>
                </c:pt>
                <c:pt idx="3338">
                  <c:v>243.898</c:v>
                </c:pt>
                <c:pt idx="3339">
                  <c:v>244</c:v>
                </c:pt>
                <c:pt idx="3340">
                  <c:v>244.115</c:v>
                </c:pt>
                <c:pt idx="3341">
                  <c:v>244.199</c:v>
                </c:pt>
                <c:pt idx="3342">
                  <c:v>244.312</c:v>
                </c:pt>
                <c:pt idx="3343">
                  <c:v>244.399</c:v>
                </c:pt>
                <c:pt idx="3344">
                  <c:v>244.499</c:v>
                </c:pt>
                <c:pt idx="3345">
                  <c:v>244.598</c:v>
                </c:pt>
                <c:pt idx="3346">
                  <c:v>244.699</c:v>
                </c:pt>
                <c:pt idx="3347">
                  <c:v>244.799</c:v>
                </c:pt>
                <c:pt idx="3348">
                  <c:v>244.899</c:v>
                </c:pt>
                <c:pt idx="3349">
                  <c:v>244.998</c:v>
                </c:pt>
                <c:pt idx="3350">
                  <c:v>245.098</c:v>
                </c:pt>
                <c:pt idx="3351">
                  <c:v>245.204</c:v>
                </c:pt>
                <c:pt idx="3352">
                  <c:v>245.299</c:v>
                </c:pt>
                <c:pt idx="3353">
                  <c:v>245.411</c:v>
                </c:pt>
                <c:pt idx="3354">
                  <c:v>245.498</c:v>
                </c:pt>
                <c:pt idx="3355">
                  <c:v>245.598</c:v>
                </c:pt>
                <c:pt idx="3356">
                  <c:v>245.704</c:v>
                </c:pt>
                <c:pt idx="3357">
                  <c:v>245.804</c:v>
                </c:pt>
                <c:pt idx="3358">
                  <c:v>245.898</c:v>
                </c:pt>
                <c:pt idx="3359">
                  <c:v>246.005</c:v>
                </c:pt>
                <c:pt idx="3360">
                  <c:v>246.11</c:v>
                </c:pt>
                <c:pt idx="3361">
                  <c:v>246.207</c:v>
                </c:pt>
                <c:pt idx="3362">
                  <c:v>246.306</c:v>
                </c:pt>
                <c:pt idx="3363">
                  <c:v>246.405</c:v>
                </c:pt>
                <c:pt idx="3364">
                  <c:v>246.499</c:v>
                </c:pt>
                <c:pt idx="3365">
                  <c:v>246.598</c:v>
                </c:pt>
                <c:pt idx="3366">
                  <c:v>246.702</c:v>
                </c:pt>
                <c:pt idx="3367">
                  <c:v>246.799</c:v>
                </c:pt>
                <c:pt idx="3368">
                  <c:v>246.906</c:v>
                </c:pt>
                <c:pt idx="3369">
                  <c:v>247.008</c:v>
                </c:pt>
                <c:pt idx="3370">
                  <c:v>247.106</c:v>
                </c:pt>
                <c:pt idx="3371">
                  <c:v>247.199</c:v>
                </c:pt>
                <c:pt idx="3372">
                  <c:v>247.308</c:v>
                </c:pt>
                <c:pt idx="3373">
                  <c:v>247.399</c:v>
                </c:pt>
                <c:pt idx="3374">
                  <c:v>247.499</c:v>
                </c:pt>
                <c:pt idx="3375">
                  <c:v>247.599</c:v>
                </c:pt>
                <c:pt idx="3376">
                  <c:v>247.699</c:v>
                </c:pt>
                <c:pt idx="3377">
                  <c:v>247.799</c:v>
                </c:pt>
                <c:pt idx="3378">
                  <c:v>247.909</c:v>
                </c:pt>
                <c:pt idx="3379">
                  <c:v>248.008</c:v>
                </c:pt>
                <c:pt idx="3380">
                  <c:v>248.098</c:v>
                </c:pt>
                <c:pt idx="3381">
                  <c:v>248.198</c:v>
                </c:pt>
                <c:pt idx="3382">
                  <c:v>248.309</c:v>
                </c:pt>
                <c:pt idx="3383">
                  <c:v>248.399</c:v>
                </c:pt>
                <c:pt idx="3384">
                  <c:v>248.499</c:v>
                </c:pt>
                <c:pt idx="3385">
                  <c:v>248.598</c:v>
                </c:pt>
                <c:pt idx="3386">
                  <c:v>248.697</c:v>
                </c:pt>
                <c:pt idx="3387">
                  <c:v>248.798</c:v>
                </c:pt>
                <c:pt idx="3388">
                  <c:v>248.905</c:v>
                </c:pt>
                <c:pt idx="3389">
                  <c:v>249.002</c:v>
                </c:pt>
                <c:pt idx="3390">
                  <c:v>249.098</c:v>
                </c:pt>
                <c:pt idx="3391">
                  <c:v>249.198</c:v>
                </c:pt>
                <c:pt idx="3392">
                  <c:v>249.3</c:v>
                </c:pt>
                <c:pt idx="3393">
                  <c:v>249.399</c:v>
                </c:pt>
                <c:pt idx="3394">
                  <c:v>249.499</c:v>
                </c:pt>
                <c:pt idx="3395">
                  <c:v>249.606</c:v>
                </c:pt>
                <c:pt idx="3396">
                  <c:v>249.698</c:v>
                </c:pt>
                <c:pt idx="3397">
                  <c:v>249.798</c:v>
                </c:pt>
                <c:pt idx="3398">
                  <c:v>249.904</c:v>
                </c:pt>
                <c:pt idx="3399">
                  <c:v>249.998</c:v>
                </c:pt>
                <c:pt idx="3400">
                  <c:v>250.098</c:v>
                </c:pt>
                <c:pt idx="3401">
                  <c:v>250.199</c:v>
                </c:pt>
                <c:pt idx="3402">
                  <c:v>250.298</c:v>
                </c:pt>
                <c:pt idx="3403">
                  <c:v>250.397</c:v>
                </c:pt>
                <c:pt idx="3404">
                  <c:v>250.498</c:v>
                </c:pt>
                <c:pt idx="3405">
                  <c:v>250.598</c:v>
                </c:pt>
                <c:pt idx="3406">
                  <c:v>250.699</c:v>
                </c:pt>
                <c:pt idx="3407">
                  <c:v>250.81</c:v>
                </c:pt>
                <c:pt idx="3408">
                  <c:v>250.899</c:v>
                </c:pt>
                <c:pt idx="3409">
                  <c:v>251.003</c:v>
                </c:pt>
                <c:pt idx="3410">
                  <c:v>251.099</c:v>
                </c:pt>
                <c:pt idx="3411">
                  <c:v>251.199</c:v>
                </c:pt>
                <c:pt idx="3412">
                  <c:v>251.298</c:v>
                </c:pt>
                <c:pt idx="3413">
                  <c:v>251.407</c:v>
                </c:pt>
                <c:pt idx="3414">
                  <c:v>251.499</c:v>
                </c:pt>
                <c:pt idx="3415">
                  <c:v>251.6</c:v>
                </c:pt>
                <c:pt idx="3416">
                  <c:v>251.699</c:v>
                </c:pt>
                <c:pt idx="3417">
                  <c:v>251.798</c:v>
                </c:pt>
                <c:pt idx="3418">
                  <c:v>251.898</c:v>
                </c:pt>
                <c:pt idx="3419">
                  <c:v>251.998</c:v>
                </c:pt>
                <c:pt idx="3420">
                  <c:v>252.098</c:v>
                </c:pt>
                <c:pt idx="3421">
                  <c:v>252.199</c:v>
                </c:pt>
                <c:pt idx="3422">
                  <c:v>252.298</c:v>
                </c:pt>
                <c:pt idx="3423">
                  <c:v>252.415</c:v>
                </c:pt>
                <c:pt idx="3424">
                  <c:v>252.506</c:v>
                </c:pt>
                <c:pt idx="3425">
                  <c:v>252.598</c:v>
                </c:pt>
                <c:pt idx="3426">
                  <c:v>252.697</c:v>
                </c:pt>
                <c:pt idx="3427">
                  <c:v>252.804</c:v>
                </c:pt>
                <c:pt idx="3428">
                  <c:v>252.9</c:v>
                </c:pt>
                <c:pt idx="3429">
                  <c:v>253.008</c:v>
                </c:pt>
                <c:pt idx="3430">
                  <c:v>253.107</c:v>
                </c:pt>
                <c:pt idx="3431">
                  <c:v>253.215</c:v>
                </c:pt>
                <c:pt idx="3432">
                  <c:v>253.298</c:v>
                </c:pt>
                <c:pt idx="3433">
                  <c:v>253.399</c:v>
                </c:pt>
                <c:pt idx="3434">
                  <c:v>253.498</c:v>
                </c:pt>
                <c:pt idx="3435">
                  <c:v>253.6</c:v>
                </c:pt>
                <c:pt idx="3436">
                  <c:v>253.699</c:v>
                </c:pt>
                <c:pt idx="3437">
                  <c:v>253.799</c:v>
                </c:pt>
                <c:pt idx="3438">
                  <c:v>253.899</c:v>
                </c:pt>
                <c:pt idx="3439">
                  <c:v>254.011</c:v>
                </c:pt>
                <c:pt idx="3440">
                  <c:v>254.099</c:v>
                </c:pt>
                <c:pt idx="3441">
                  <c:v>254.209</c:v>
                </c:pt>
                <c:pt idx="3442">
                  <c:v>254.303</c:v>
                </c:pt>
                <c:pt idx="3443">
                  <c:v>254.399</c:v>
                </c:pt>
                <c:pt idx="3444">
                  <c:v>254.509</c:v>
                </c:pt>
                <c:pt idx="3445">
                  <c:v>254.599</c:v>
                </c:pt>
                <c:pt idx="3446">
                  <c:v>254.698</c:v>
                </c:pt>
                <c:pt idx="3447">
                  <c:v>254.807</c:v>
                </c:pt>
                <c:pt idx="3448">
                  <c:v>254.898</c:v>
                </c:pt>
                <c:pt idx="3449">
                  <c:v>255.001</c:v>
                </c:pt>
                <c:pt idx="3450">
                  <c:v>255.1</c:v>
                </c:pt>
                <c:pt idx="3451">
                  <c:v>255.2</c:v>
                </c:pt>
                <c:pt idx="3452">
                  <c:v>255.304</c:v>
                </c:pt>
                <c:pt idx="3453">
                  <c:v>255.399</c:v>
                </c:pt>
                <c:pt idx="3454">
                  <c:v>255.5</c:v>
                </c:pt>
                <c:pt idx="3455">
                  <c:v>255.601</c:v>
                </c:pt>
                <c:pt idx="3456">
                  <c:v>255.713</c:v>
                </c:pt>
                <c:pt idx="3457">
                  <c:v>255.809</c:v>
                </c:pt>
                <c:pt idx="3458">
                  <c:v>255.909</c:v>
                </c:pt>
                <c:pt idx="3459">
                  <c:v>256.002</c:v>
                </c:pt>
                <c:pt idx="3460">
                  <c:v>256.099</c:v>
                </c:pt>
                <c:pt idx="3461">
                  <c:v>256.199</c:v>
                </c:pt>
                <c:pt idx="3462">
                  <c:v>256.3</c:v>
                </c:pt>
                <c:pt idx="3463">
                  <c:v>256.399</c:v>
                </c:pt>
                <c:pt idx="3464">
                  <c:v>256.509</c:v>
                </c:pt>
                <c:pt idx="3465">
                  <c:v>256.599</c:v>
                </c:pt>
                <c:pt idx="3466">
                  <c:v>256.699</c:v>
                </c:pt>
                <c:pt idx="3467">
                  <c:v>256.804</c:v>
                </c:pt>
                <c:pt idx="3468">
                  <c:v>256.903</c:v>
                </c:pt>
                <c:pt idx="3469">
                  <c:v>256.998</c:v>
                </c:pt>
                <c:pt idx="3470">
                  <c:v>257.098</c:v>
                </c:pt>
                <c:pt idx="3471">
                  <c:v>257.208</c:v>
                </c:pt>
                <c:pt idx="3472">
                  <c:v>257.298</c:v>
                </c:pt>
                <c:pt idx="3473">
                  <c:v>257.398</c:v>
                </c:pt>
                <c:pt idx="3474">
                  <c:v>257.499</c:v>
                </c:pt>
                <c:pt idx="3475">
                  <c:v>257.607</c:v>
                </c:pt>
                <c:pt idx="3476">
                  <c:v>257.698</c:v>
                </c:pt>
                <c:pt idx="3477">
                  <c:v>257.803</c:v>
                </c:pt>
                <c:pt idx="3478">
                  <c:v>257.899</c:v>
                </c:pt>
                <c:pt idx="3479">
                  <c:v>257.999</c:v>
                </c:pt>
                <c:pt idx="3480">
                  <c:v>258.099</c:v>
                </c:pt>
                <c:pt idx="3481">
                  <c:v>258.211</c:v>
                </c:pt>
                <c:pt idx="3482">
                  <c:v>258.299</c:v>
                </c:pt>
                <c:pt idx="3483">
                  <c:v>258.399</c:v>
                </c:pt>
                <c:pt idx="3484">
                  <c:v>258.503</c:v>
                </c:pt>
                <c:pt idx="3485">
                  <c:v>258.599</c:v>
                </c:pt>
                <c:pt idx="3486">
                  <c:v>258.699</c:v>
                </c:pt>
                <c:pt idx="3487">
                  <c:v>258.799</c:v>
                </c:pt>
                <c:pt idx="3488">
                  <c:v>258.898</c:v>
                </c:pt>
                <c:pt idx="3489">
                  <c:v>259.007</c:v>
                </c:pt>
                <c:pt idx="3490">
                  <c:v>259.098</c:v>
                </c:pt>
                <c:pt idx="3491">
                  <c:v>259.198</c:v>
                </c:pt>
                <c:pt idx="3492">
                  <c:v>259.303</c:v>
                </c:pt>
                <c:pt idx="3493">
                  <c:v>259.398</c:v>
                </c:pt>
                <c:pt idx="3494">
                  <c:v>259.501</c:v>
                </c:pt>
                <c:pt idx="3495">
                  <c:v>259.599</c:v>
                </c:pt>
                <c:pt idx="3496">
                  <c:v>259.698</c:v>
                </c:pt>
                <c:pt idx="3497">
                  <c:v>259.8</c:v>
                </c:pt>
                <c:pt idx="3498">
                  <c:v>259.899</c:v>
                </c:pt>
                <c:pt idx="3499">
                  <c:v>259.999</c:v>
                </c:pt>
                <c:pt idx="3500">
                  <c:v>260.114</c:v>
                </c:pt>
                <c:pt idx="3501">
                  <c:v>260.199</c:v>
                </c:pt>
                <c:pt idx="3502">
                  <c:v>260.299</c:v>
                </c:pt>
                <c:pt idx="3503">
                  <c:v>260.399</c:v>
                </c:pt>
                <c:pt idx="3504">
                  <c:v>260.499</c:v>
                </c:pt>
                <c:pt idx="3505">
                  <c:v>260.599</c:v>
                </c:pt>
                <c:pt idx="3506">
                  <c:v>260.703</c:v>
                </c:pt>
                <c:pt idx="3507">
                  <c:v>260.798</c:v>
                </c:pt>
                <c:pt idx="3508">
                  <c:v>260.913</c:v>
                </c:pt>
                <c:pt idx="3509">
                  <c:v>261.014</c:v>
                </c:pt>
                <c:pt idx="3510">
                  <c:v>261.103</c:v>
                </c:pt>
                <c:pt idx="3511">
                  <c:v>261.204</c:v>
                </c:pt>
                <c:pt idx="3512">
                  <c:v>261.299</c:v>
                </c:pt>
                <c:pt idx="3513">
                  <c:v>261.399</c:v>
                </c:pt>
                <c:pt idx="3514">
                  <c:v>261.506</c:v>
                </c:pt>
                <c:pt idx="3515">
                  <c:v>261.605</c:v>
                </c:pt>
                <c:pt idx="3516">
                  <c:v>261.698</c:v>
                </c:pt>
                <c:pt idx="3517">
                  <c:v>261.798</c:v>
                </c:pt>
                <c:pt idx="3518">
                  <c:v>261.913</c:v>
                </c:pt>
                <c:pt idx="3519">
                  <c:v>261.999</c:v>
                </c:pt>
                <c:pt idx="3520">
                  <c:v>262.099</c:v>
                </c:pt>
                <c:pt idx="3521">
                  <c:v>262.199</c:v>
                </c:pt>
                <c:pt idx="3522">
                  <c:v>262.308</c:v>
                </c:pt>
                <c:pt idx="3523">
                  <c:v>262.406</c:v>
                </c:pt>
                <c:pt idx="3524">
                  <c:v>262.504</c:v>
                </c:pt>
                <c:pt idx="3525">
                  <c:v>262.598</c:v>
                </c:pt>
                <c:pt idx="3526">
                  <c:v>262.698</c:v>
                </c:pt>
                <c:pt idx="3527">
                  <c:v>262.799</c:v>
                </c:pt>
                <c:pt idx="3528">
                  <c:v>262.898</c:v>
                </c:pt>
                <c:pt idx="3529">
                  <c:v>262.998</c:v>
                </c:pt>
                <c:pt idx="3530">
                  <c:v>263.106</c:v>
                </c:pt>
                <c:pt idx="3531">
                  <c:v>263.198</c:v>
                </c:pt>
                <c:pt idx="3532">
                  <c:v>263.309</c:v>
                </c:pt>
                <c:pt idx="3533">
                  <c:v>263.398</c:v>
                </c:pt>
                <c:pt idx="3534">
                  <c:v>263.498</c:v>
                </c:pt>
                <c:pt idx="3535">
                  <c:v>263.599</c:v>
                </c:pt>
                <c:pt idx="3536">
                  <c:v>263.698</c:v>
                </c:pt>
                <c:pt idx="3537">
                  <c:v>263.799</c:v>
                </c:pt>
                <c:pt idx="3538">
                  <c:v>263.898</c:v>
                </c:pt>
                <c:pt idx="3539">
                  <c:v>264</c:v>
                </c:pt>
                <c:pt idx="3540">
                  <c:v>264.098</c:v>
                </c:pt>
                <c:pt idx="3541">
                  <c:v>264.215</c:v>
                </c:pt>
                <c:pt idx="3542">
                  <c:v>264.309</c:v>
                </c:pt>
                <c:pt idx="3543">
                  <c:v>264.409</c:v>
                </c:pt>
                <c:pt idx="3544">
                  <c:v>264.508</c:v>
                </c:pt>
                <c:pt idx="3545">
                  <c:v>264.598</c:v>
                </c:pt>
                <c:pt idx="3546">
                  <c:v>264.699</c:v>
                </c:pt>
                <c:pt idx="3547">
                  <c:v>264.798</c:v>
                </c:pt>
                <c:pt idx="3548">
                  <c:v>264.901</c:v>
                </c:pt>
                <c:pt idx="3549">
                  <c:v>264.999</c:v>
                </c:pt>
                <c:pt idx="3550">
                  <c:v>265.106</c:v>
                </c:pt>
                <c:pt idx="3551">
                  <c:v>265.198</c:v>
                </c:pt>
                <c:pt idx="3552">
                  <c:v>265.298</c:v>
                </c:pt>
                <c:pt idx="3553">
                  <c:v>265.398</c:v>
                </c:pt>
                <c:pt idx="3554">
                  <c:v>265.498</c:v>
                </c:pt>
                <c:pt idx="3555">
                  <c:v>265.599</c:v>
                </c:pt>
                <c:pt idx="3556">
                  <c:v>265.703</c:v>
                </c:pt>
                <c:pt idx="3557">
                  <c:v>265.801</c:v>
                </c:pt>
                <c:pt idx="3558">
                  <c:v>265.916</c:v>
                </c:pt>
                <c:pt idx="3559">
                  <c:v>265.998</c:v>
                </c:pt>
                <c:pt idx="3560">
                  <c:v>266.098</c:v>
                </c:pt>
                <c:pt idx="3561">
                  <c:v>266.212</c:v>
                </c:pt>
                <c:pt idx="3562">
                  <c:v>266.299</c:v>
                </c:pt>
                <c:pt idx="3563">
                  <c:v>266.399</c:v>
                </c:pt>
                <c:pt idx="3564">
                  <c:v>266.499</c:v>
                </c:pt>
                <c:pt idx="3565">
                  <c:v>266.599</c:v>
                </c:pt>
                <c:pt idx="3566">
                  <c:v>266.699</c:v>
                </c:pt>
                <c:pt idx="3567">
                  <c:v>266.799</c:v>
                </c:pt>
                <c:pt idx="3568">
                  <c:v>266.899</c:v>
                </c:pt>
                <c:pt idx="3569">
                  <c:v>266.999</c:v>
                </c:pt>
                <c:pt idx="3570">
                  <c:v>267.108</c:v>
                </c:pt>
                <c:pt idx="3571">
                  <c:v>267.206</c:v>
                </c:pt>
                <c:pt idx="3572">
                  <c:v>267.305</c:v>
                </c:pt>
                <c:pt idx="3573">
                  <c:v>267.398</c:v>
                </c:pt>
                <c:pt idx="3574">
                  <c:v>267.498</c:v>
                </c:pt>
                <c:pt idx="3575">
                  <c:v>267.605</c:v>
                </c:pt>
                <c:pt idx="3576">
                  <c:v>267.699</c:v>
                </c:pt>
                <c:pt idx="3577">
                  <c:v>267.798</c:v>
                </c:pt>
                <c:pt idx="3578">
                  <c:v>267.902</c:v>
                </c:pt>
                <c:pt idx="3579">
                  <c:v>268.018</c:v>
                </c:pt>
                <c:pt idx="3580">
                  <c:v>268.099</c:v>
                </c:pt>
                <c:pt idx="3581">
                  <c:v>268.198</c:v>
                </c:pt>
                <c:pt idx="3582">
                  <c:v>268.299</c:v>
                </c:pt>
                <c:pt idx="3583">
                  <c:v>268.409</c:v>
                </c:pt>
                <c:pt idx="3584">
                  <c:v>268.499</c:v>
                </c:pt>
                <c:pt idx="3585">
                  <c:v>268.598</c:v>
                </c:pt>
                <c:pt idx="3586">
                  <c:v>268.716</c:v>
                </c:pt>
                <c:pt idx="3587">
                  <c:v>268.799</c:v>
                </c:pt>
                <c:pt idx="3588">
                  <c:v>268.898</c:v>
                </c:pt>
                <c:pt idx="3589">
                  <c:v>268.999</c:v>
                </c:pt>
                <c:pt idx="3590">
                  <c:v>269.098</c:v>
                </c:pt>
                <c:pt idx="3591">
                  <c:v>269.198</c:v>
                </c:pt>
                <c:pt idx="3592">
                  <c:v>269.316</c:v>
                </c:pt>
                <c:pt idx="3593">
                  <c:v>269.403</c:v>
                </c:pt>
                <c:pt idx="3594">
                  <c:v>269.504</c:v>
                </c:pt>
                <c:pt idx="3595">
                  <c:v>269.606</c:v>
                </c:pt>
                <c:pt idx="3596">
                  <c:v>269.699</c:v>
                </c:pt>
                <c:pt idx="3597">
                  <c:v>269.798</c:v>
                </c:pt>
                <c:pt idx="3598">
                  <c:v>269.905</c:v>
                </c:pt>
                <c:pt idx="3599">
                  <c:v>269.998</c:v>
                </c:pt>
                <c:pt idx="3600">
                  <c:v>270.098</c:v>
                </c:pt>
                <c:pt idx="3601">
                  <c:v>270.198</c:v>
                </c:pt>
                <c:pt idx="3602">
                  <c:v>270.298</c:v>
                </c:pt>
                <c:pt idx="3603">
                  <c:v>270.403</c:v>
                </c:pt>
                <c:pt idx="3604">
                  <c:v>270.499</c:v>
                </c:pt>
                <c:pt idx="3605">
                  <c:v>270.599</c:v>
                </c:pt>
                <c:pt idx="3606">
                  <c:v>270.699</c:v>
                </c:pt>
                <c:pt idx="3607">
                  <c:v>270.799</c:v>
                </c:pt>
                <c:pt idx="3608">
                  <c:v>270.899</c:v>
                </c:pt>
                <c:pt idx="3609">
                  <c:v>271.025</c:v>
                </c:pt>
                <c:pt idx="3610">
                  <c:v>271.113</c:v>
                </c:pt>
                <c:pt idx="3611">
                  <c:v>271.209</c:v>
                </c:pt>
                <c:pt idx="3612">
                  <c:v>271.3</c:v>
                </c:pt>
                <c:pt idx="3613">
                  <c:v>271.399</c:v>
                </c:pt>
                <c:pt idx="3614">
                  <c:v>271.511</c:v>
                </c:pt>
                <c:pt idx="3615">
                  <c:v>271.607</c:v>
                </c:pt>
                <c:pt idx="3616">
                  <c:v>271.702</c:v>
                </c:pt>
                <c:pt idx="3617">
                  <c:v>271.799</c:v>
                </c:pt>
                <c:pt idx="3618">
                  <c:v>271.905</c:v>
                </c:pt>
                <c:pt idx="3619">
                  <c:v>272.005</c:v>
                </c:pt>
                <c:pt idx="3620">
                  <c:v>272.099</c:v>
                </c:pt>
                <c:pt idx="3621">
                  <c:v>272.2</c:v>
                </c:pt>
                <c:pt idx="3622">
                  <c:v>272.3</c:v>
                </c:pt>
                <c:pt idx="3623">
                  <c:v>272.418</c:v>
                </c:pt>
                <c:pt idx="3624">
                  <c:v>272.5</c:v>
                </c:pt>
                <c:pt idx="3625">
                  <c:v>272.609</c:v>
                </c:pt>
                <c:pt idx="3626">
                  <c:v>272.7</c:v>
                </c:pt>
                <c:pt idx="3627">
                  <c:v>272.8</c:v>
                </c:pt>
                <c:pt idx="3628">
                  <c:v>272.907</c:v>
                </c:pt>
                <c:pt idx="3629">
                  <c:v>273</c:v>
                </c:pt>
                <c:pt idx="3630">
                  <c:v>273.105</c:v>
                </c:pt>
                <c:pt idx="3631">
                  <c:v>273.205</c:v>
                </c:pt>
                <c:pt idx="3632">
                  <c:v>273.304</c:v>
                </c:pt>
                <c:pt idx="3633">
                  <c:v>273.4</c:v>
                </c:pt>
                <c:pt idx="3634">
                  <c:v>273.499</c:v>
                </c:pt>
                <c:pt idx="3635">
                  <c:v>273.6</c:v>
                </c:pt>
                <c:pt idx="3636">
                  <c:v>273.713</c:v>
                </c:pt>
                <c:pt idx="3637">
                  <c:v>273.8</c:v>
                </c:pt>
                <c:pt idx="3638">
                  <c:v>273.903</c:v>
                </c:pt>
                <c:pt idx="3639">
                  <c:v>273.999</c:v>
                </c:pt>
                <c:pt idx="3640">
                  <c:v>274.099</c:v>
                </c:pt>
                <c:pt idx="3641">
                  <c:v>274.199</c:v>
                </c:pt>
                <c:pt idx="3642">
                  <c:v>274.299</c:v>
                </c:pt>
                <c:pt idx="3643">
                  <c:v>274.399</c:v>
                </c:pt>
                <c:pt idx="3644">
                  <c:v>274.516</c:v>
                </c:pt>
                <c:pt idx="3645">
                  <c:v>274.6</c:v>
                </c:pt>
                <c:pt idx="3646">
                  <c:v>274.7</c:v>
                </c:pt>
                <c:pt idx="3647">
                  <c:v>274.8</c:v>
                </c:pt>
                <c:pt idx="3648">
                  <c:v>274.901</c:v>
                </c:pt>
                <c:pt idx="3649">
                  <c:v>275</c:v>
                </c:pt>
                <c:pt idx="3650">
                  <c:v>275.108</c:v>
                </c:pt>
                <c:pt idx="3651">
                  <c:v>275.209</c:v>
                </c:pt>
                <c:pt idx="3652">
                  <c:v>275.299</c:v>
                </c:pt>
                <c:pt idx="3653">
                  <c:v>275.402</c:v>
                </c:pt>
                <c:pt idx="3654">
                  <c:v>275.5</c:v>
                </c:pt>
                <c:pt idx="3655">
                  <c:v>275.599</c:v>
                </c:pt>
                <c:pt idx="3656">
                  <c:v>275.7</c:v>
                </c:pt>
                <c:pt idx="3657">
                  <c:v>275.803</c:v>
                </c:pt>
                <c:pt idx="3658">
                  <c:v>275.899</c:v>
                </c:pt>
                <c:pt idx="3659">
                  <c:v>275.999</c:v>
                </c:pt>
                <c:pt idx="3660">
                  <c:v>276.099</c:v>
                </c:pt>
                <c:pt idx="3661">
                  <c:v>276.219</c:v>
                </c:pt>
                <c:pt idx="3662">
                  <c:v>276.3</c:v>
                </c:pt>
                <c:pt idx="3663">
                  <c:v>276.399</c:v>
                </c:pt>
                <c:pt idx="3664">
                  <c:v>276.499</c:v>
                </c:pt>
                <c:pt idx="3665">
                  <c:v>276.599</c:v>
                </c:pt>
                <c:pt idx="3666">
                  <c:v>276.7</c:v>
                </c:pt>
                <c:pt idx="3667">
                  <c:v>276.799</c:v>
                </c:pt>
                <c:pt idx="3668">
                  <c:v>276.9</c:v>
                </c:pt>
                <c:pt idx="3669">
                  <c:v>277.014</c:v>
                </c:pt>
                <c:pt idx="3670">
                  <c:v>277.1</c:v>
                </c:pt>
                <c:pt idx="3671">
                  <c:v>277.2</c:v>
                </c:pt>
                <c:pt idx="3672">
                  <c:v>277.3</c:v>
                </c:pt>
                <c:pt idx="3673">
                  <c:v>277.4</c:v>
                </c:pt>
                <c:pt idx="3674">
                  <c:v>277.502</c:v>
                </c:pt>
                <c:pt idx="3675">
                  <c:v>277.605</c:v>
                </c:pt>
                <c:pt idx="3676">
                  <c:v>277.699</c:v>
                </c:pt>
                <c:pt idx="3677">
                  <c:v>277.804</c:v>
                </c:pt>
                <c:pt idx="3678">
                  <c:v>277.899</c:v>
                </c:pt>
                <c:pt idx="3679">
                  <c:v>277.999</c:v>
                </c:pt>
                <c:pt idx="3680">
                  <c:v>278.1</c:v>
                </c:pt>
                <c:pt idx="3681">
                  <c:v>278.199</c:v>
                </c:pt>
                <c:pt idx="3682">
                  <c:v>278.299</c:v>
                </c:pt>
                <c:pt idx="3683">
                  <c:v>278.409</c:v>
                </c:pt>
                <c:pt idx="3684">
                  <c:v>278.503</c:v>
                </c:pt>
                <c:pt idx="3685">
                  <c:v>278.607</c:v>
                </c:pt>
                <c:pt idx="3686">
                  <c:v>278.699</c:v>
                </c:pt>
                <c:pt idx="3687">
                  <c:v>278.8</c:v>
                </c:pt>
                <c:pt idx="3688">
                  <c:v>278.9</c:v>
                </c:pt>
                <c:pt idx="3689">
                  <c:v>279.008</c:v>
                </c:pt>
                <c:pt idx="3690">
                  <c:v>279.102</c:v>
                </c:pt>
                <c:pt idx="3691">
                  <c:v>279.209</c:v>
                </c:pt>
                <c:pt idx="3692">
                  <c:v>279.316</c:v>
                </c:pt>
                <c:pt idx="3693">
                  <c:v>279.404</c:v>
                </c:pt>
                <c:pt idx="3694">
                  <c:v>279.506</c:v>
                </c:pt>
                <c:pt idx="3695">
                  <c:v>279.604</c:v>
                </c:pt>
                <c:pt idx="3696">
                  <c:v>279.699</c:v>
                </c:pt>
                <c:pt idx="3697">
                  <c:v>279.806</c:v>
                </c:pt>
                <c:pt idx="3698">
                  <c:v>279.899</c:v>
                </c:pt>
                <c:pt idx="3699">
                  <c:v>279.999</c:v>
                </c:pt>
                <c:pt idx="3700">
                  <c:v>280.099</c:v>
                </c:pt>
                <c:pt idx="3701">
                  <c:v>280.199</c:v>
                </c:pt>
                <c:pt idx="3702">
                  <c:v>280.313</c:v>
                </c:pt>
                <c:pt idx="3703">
                  <c:v>280.399</c:v>
                </c:pt>
                <c:pt idx="3704">
                  <c:v>280.499</c:v>
                </c:pt>
                <c:pt idx="3705">
                  <c:v>280.6</c:v>
                </c:pt>
                <c:pt idx="3706">
                  <c:v>280.7</c:v>
                </c:pt>
                <c:pt idx="3707">
                  <c:v>280.816</c:v>
                </c:pt>
                <c:pt idx="3708">
                  <c:v>280.899</c:v>
                </c:pt>
                <c:pt idx="3709">
                  <c:v>281.001</c:v>
                </c:pt>
                <c:pt idx="3710">
                  <c:v>281.099</c:v>
                </c:pt>
                <c:pt idx="3711">
                  <c:v>281.199</c:v>
                </c:pt>
                <c:pt idx="3712">
                  <c:v>281.317</c:v>
                </c:pt>
                <c:pt idx="3713">
                  <c:v>281.408</c:v>
                </c:pt>
                <c:pt idx="3714">
                  <c:v>281.504</c:v>
                </c:pt>
                <c:pt idx="3715">
                  <c:v>281.599</c:v>
                </c:pt>
                <c:pt idx="3716">
                  <c:v>281.699</c:v>
                </c:pt>
                <c:pt idx="3717">
                  <c:v>281.799</c:v>
                </c:pt>
                <c:pt idx="3718">
                  <c:v>281.901</c:v>
                </c:pt>
                <c:pt idx="3719">
                  <c:v>282.009</c:v>
                </c:pt>
                <c:pt idx="3720">
                  <c:v>282.099</c:v>
                </c:pt>
                <c:pt idx="3721">
                  <c:v>282.199</c:v>
                </c:pt>
                <c:pt idx="3722">
                  <c:v>282.3</c:v>
                </c:pt>
                <c:pt idx="3723">
                  <c:v>282.411</c:v>
                </c:pt>
                <c:pt idx="3724">
                  <c:v>282.499</c:v>
                </c:pt>
                <c:pt idx="3725">
                  <c:v>282.599</c:v>
                </c:pt>
                <c:pt idx="3726">
                  <c:v>282.699</c:v>
                </c:pt>
                <c:pt idx="3727">
                  <c:v>282.819</c:v>
                </c:pt>
                <c:pt idx="3728">
                  <c:v>282.901</c:v>
                </c:pt>
                <c:pt idx="3729">
                  <c:v>283</c:v>
                </c:pt>
                <c:pt idx="3730">
                  <c:v>283.1</c:v>
                </c:pt>
                <c:pt idx="3731">
                  <c:v>283.2</c:v>
                </c:pt>
                <c:pt idx="3732">
                  <c:v>283.3</c:v>
                </c:pt>
                <c:pt idx="3733">
                  <c:v>283.4</c:v>
                </c:pt>
                <c:pt idx="3734">
                  <c:v>283.5</c:v>
                </c:pt>
                <c:pt idx="3735">
                  <c:v>283.6</c:v>
                </c:pt>
                <c:pt idx="3736">
                  <c:v>283.699</c:v>
                </c:pt>
                <c:pt idx="3737">
                  <c:v>283.799</c:v>
                </c:pt>
                <c:pt idx="3738">
                  <c:v>283.9</c:v>
                </c:pt>
                <c:pt idx="3739">
                  <c:v>284.016</c:v>
                </c:pt>
                <c:pt idx="3740">
                  <c:v>284.1</c:v>
                </c:pt>
                <c:pt idx="3741">
                  <c:v>284.207</c:v>
                </c:pt>
                <c:pt idx="3742">
                  <c:v>284.305</c:v>
                </c:pt>
                <c:pt idx="3743">
                  <c:v>284.399</c:v>
                </c:pt>
                <c:pt idx="3744">
                  <c:v>284.499</c:v>
                </c:pt>
                <c:pt idx="3745">
                  <c:v>284.6</c:v>
                </c:pt>
                <c:pt idx="3746">
                  <c:v>284.7</c:v>
                </c:pt>
                <c:pt idx="3747">
                  <c:v>284.801</c:v>
                </c:pt>
                <c:pt idx="3748">
                  <c:v>284.9</c:v>
                </c:pt>
                <c:pt idx="3749">
                  <c:v>285</c:v>
                </c:pt>
                <c:pt idx="3750">
                  <c:v>285.118</c:v>
                </c:pt>
                <c:pt idx="3751">
                  <c:v>285.201</c:v>
                </c:pt>
                <c:pt idx="3752">
                  <c:v>285.304</c:v>
                </c:pt>
                <c:pt idx="3753">
                  <c:v>285.4</c:v>
                </c:pt>
                <c:pt idx="3754">
                  <c:v>285.5</c:v>
                </c:pt>
                <c:pt idx="3755">
                  <c:v>285.609</c:v>
                </c:pt>
                <c:pt idx="3756">
                  <c:v>285.7</c:v>
                </c:pt>
                <c:pt idx="3757">
                  <c:v>285.808</c:v>
                </c:pt>
                <c:pt idx="3758">
                  <c:v>285.9</c:v>
                </c:pt>
                <c:pt idx="3759">
                  <c:v>286</c:v>
                </c:pt>
                <c:pt idx="3760">
                  <c:v>286.1</c:v>
                </c:pt>
                <c:pt idx="3761">
                  <c:v>286.199</c:v>
                </c:pt>
                <c:pt idx="3762">
                  <c:v>286.299</c:v>
                </c:pt>
                <c:pt idx="3763">
                  <c:v>286.4</c:v>
                </c:pt>
                <c:pt idx="3764">
                  <c:v>286.499</c:v>
                </c:pt>
                <c:pt idx="3765">
                  <c:v>286.616</c:v>
                </c:pt>
                <c:pt idx="3766">
                  <c:v>286.7</c:v>
                </c:pt>
                <c:pt idx="3767">
                  <c:v>286.8</c:v>
                </c:pt>
                <c:pt idx="3768">
                  <c:v>286.9</c:v>
                </c:pt>
                <c:pt idx="3769">
                  <c:v>287.012</c:v>
                </c:pt>
                <c:pt idx="3770">
                  <c:v>287.1</c:v>
                </c:pt>
                <c:pt idx="3771">
                  <c:v>287.207</c:v>
                </c:pt>
                <c:pt idx="3772">
                  <c:v>287.3</c:v>
                </c:pt>
                <c:pt idx="3773">
                  <c:v>287.405</c:v>
                </c:pt>
                <c:pt idx="3774">
                  <c:v>287.5</c:v>
                </c:pt>
                <c:pt idx="3775">
                  <c:v>287.6</c:v>
                </c:pt>
                <c:pt idx="3776">
                  <c:v>287.716</c:v>
                </c:pt>
                <c:pt idx="3777">
                  <c:v>287.801</c:v>
                </c:pt>
                <c:pt idx="3778">
                  <c:v>287.9</c:v>
                </c:pt>
                <c:pt idx="3779">
                  <c:v>288</c:v>
                </c:pt>
                <c:pt idx="3780">
                  <c:v>288.118</c:v>
                </c:pt>
                <c:pt idx="3781">
                  <c:v>288.2</c:v>
                </c:pt>
                <c:pt idx="3782">
                  <c:v>288.309</c:v>
                </c:pt>
                <c:pt idx="3783">
                  <c:v>288.415</c:v>
                </c:pt>
                <c:pt idx="3784">
                  <c:v>288.506</c:v>
                </c:pt>
                <c:pt idx="3785">
                  <c:v>288.6</c:v>
                </c:pt>
                <c:pt idx="3786">
                  <c:v>288.7</c:v>
                </c:pt>
                <c:pt idx="3787">
                  <c:v>288.8</c:v>
                </c:pt>
                <c:pt idx="3788">
                  <c:v>288.9</c:v>
                </c:pt>
                <c:pt idx="3789">
                  <c:v>289</c:v>
                </c:pt>
                <c:pt idx="3790">
                  <c:v>289.106</c:v>
                </c:pt>
                <c:pt idx="3791">
                  <c:v>289.201</c:v>
                </c:pt>
                <c:pt idx="3792">
                  <c:v>289.301</c:v>
                </c:pt>
                <c:pt idx="3793">
                  <c:v>289.401</c:v>
                </c:pt>
                <c:pt idx="3794">
                  <c:v>289.509</c:v>
                </c:pt>
                <c:pt idx="3795">
                  <c:v>289.604</c:v>
                </c:pt>
                <c:pt idx="3796">
                  <c:v>289.701</c:v>
                </c:pt>
                <c:pt idx="3797">
                  <c:v>289.805</c:v>
                </c:pt>
                <c:pt idx="3798">
                  <c:v>289.92</c:v>
                </c:pt>
                <c:pt idx="3799">
                  <c:v>290.001</c:v>
                </c:pt>
                <c:pt idx="3800">
                  <c:v>290.118</c:v>
                </c:pt>
                <c:pt idx="3801">
                  <c:v>290.201</c:v>
                </c:pt>
                <c:pt idx="3802">
                  <c:v>290.3</c:v>
                </c:pt>
                <c:pt idx="3803">
                  <c:v>290.401</c:v>
                </c:pt>
                <c:pt idx="3804">
                  <c:v>290.499</c:v>
                </c:pt>
                <c:pt idx="3805">
                  <c:v>290.613</c:v>
                </c:pt>
                <c:pt idx="3806">
                  <c:v>290.703</c:v>
                </c:pt>
                <c:pt idx="3807">
                  <c:v>290.8</c:v>
                </c:pt>
                <c:pt idx="3808">
                  <c:v>290.899</c:v>
                </c:pt>
                <c:pt idx="3809">
                  <c:v>291.006</c:v>
                </c:pt>
                <c:pt idx="3810">
                  <c:v>291.1</c:v>
                </c:pt>
                <c:pt idx="3811">
                  <c:v>291.199</c:v>
                </c:pt>
                <c:pt idx="3812">
                  <c:v>291.299</c:v>
                </c:pt>
                <c:pt idx="3813">
                  <c:v>291.399</c:v>
                </c:pt>
                <c:pt idx="3814">
                  <c:v>291.502</c:v>
                </c:pt>
                <c:pt idx="3815">
                  <c:v>291.6</c:v>
                </c:pt>
                <c:pt idx="3816">
                  <c:v>291.714</c:v>
                </c:pt>
                <c:pt idx="3817">
                  <c:v>291.799</c:v>
                </c:pt>
                <c:pt idx="3818">
                  <c:v>291.907</c:v>
                </c:pt>
                <c:pt idx="3819">
                  <c:v>292</c:v>
                </c:pt>
                <c:pt idx="3820">
                  <c:v>292.099</c:v>
                </c:pt>
                <c:pt idx="3821">
                  <c:v>292.209</c:v>
                </c:pt>
                <c:pt idx="3822">
                  <c:v>292.3</c:v>
                </c:pt>
                <c:pt idx="3823">
                  <c:v>292.4</c:v>
                </c:pt>
                <c:pt idx="3824">
                  <c:v>292.5</c:v>
                </c:pt>
                <c:pt idx="3825">
                  <c:v>292.599</c:v>
                </c:pt>
                <c:pt idx="3826">
                  <c:v>292.7</c:v>
                </c:pt>
                <c:pt idx="3827">
                  <c:v>292.8</c:v>
                </c:pt>
                <c:pt idx="3828">
                  <c:v>292.917</c:v>
                </c:pt>
                <c:pt idx="3829">
                  <c:v>293.002</c:v>
                </c:pt>
                <c:pt idx="3830">
                  <c:v>293.11</c:v>
                </c:pt>
                <c:pt idx="3831">
                  <c:v>293.2</c:v>
                </c:pt>
                <c:pt idx="3832">
                  <c:v>293.31</c:v>
                </c:pt>
                <c:pt idx="3833">
                  <c:v>293.399</c:v>
                </c:pt>
                <c:pt idx="3834">
                  <c:v>293.499</c:v>
                </c:pt>
                <c:pt idx="3835">
                  <c:v>293.608</c:v>
                </c:pt>
                <c:pt idx="3836">
                  <c:v>293.704</c:v>
                </c:pt>
                <c:pt idx="3837">
                  <c:v>293.805</c:v>
                </c:pt>
                <c:pt idx="3838">
                  <c:v>293.899</c:v>
                </c:pt>
                <c:pt idx="3839">
                  <c:v>294</c:v>
                </c:pt>
                <c:pt idx="3840">
                  <c:v>294.116</c:v>
                </c:pt>
                <c:pt idx="3841">
                  <c:v>294.2</c:v>
                </c:pt>
                <c:pt idx="3842">
                  <c:v>294.3</c:v>
                </c:pt>
                <c:pt idx="3843">
                  <c:v>294.4</c:v>
                </c:pt>
                <c:pt idx="3844">
                  <c:v>294.5</c:v>
                </c:pt>
                <c:pt idx="3845">
                  <c:v>294.615</c:v>
                </c:pt>
                <c:pt idx="3846">
                  <c:v>294.699</c:v>
                </c:pt>
                <c:pt idx="3847">
                  <c:v>294.809</c:v>
                </c:pt>
                <c:pt idx="3848">
                  <c:v>294.9</c:v>
                </c:pt>
                <c:pt idx="3849">
                  <c:v>295.009</c:v>
                </c:pt>
                <c:pt idx="3850">
                  <c:v>295.107</c:v>
                </c:pt>
                <c:pt idx="3851">
                  <c:v>295.202</c:v>
                </c:pt>
                <c:pt idx="3852">
                  <c:v>295.3</c:v>
                </c:pt>
                <c:pt idx="3853">
                  <c:v>295.4</c:v>
                </c:pt>
                <c:pt idx="3854">
                  <c:v>295.499</c:v>
                </c:pt>
                <c:pt idx="3855">
                  <c:v>295.62</c:v>
                </c:pt>
                <c:pt idx="3856">
                  <c:v>295.7</c:v>
                </c:pt>
                <c:pt idx="3857">
                  <c:v>295.8</c:v>
                </c:pt>
                <c:pt idx="3858">
                  <c:v>295.899</c:v>
                </c:pt>
                <c:pt idx="3859">
                  <c:v>296.004</c:v>
                </c:pt>
                <c:pt idx="3860">
                  <c:v>296.111</c:v>
                </c:pt>
                <c:pt idx="3861">
                  <c:v>296.199</c:v>
                </c:pt>
                <c:pt idx="3862">
                  <c:v>296.3</c:v>
                </c:pt>
                <c:pt idx="3863">
                  <c:v>296.401</c:v>
                </c:pt>
                <c:pt idx="3864">
                  <c:v>296.5</c:v>
                </c:pt>
                <c:pt idx="3865">
                  <c:v>296.599</c:v>
                </c:pt>
                <c:pt idx="3866">
                  <c:v>296.7</c:v>
                </c:pt>
                <c:pt idx="3867">
                  <c:v>296.8</c:v>
                </c:pt>
                <c:pt idx="3868">
                  <c:v>296.9</c:v>
                </c:pt>
                <c:pt idx="3869">
                  <c:v>297.001</c:v>
                </c:pt>
                <c:pt idx="3870">
                  <c:v>297.121</c:v>
                </c:pt>
                <c:pt idx="3871">
                  <c:v>297.2</c:v>
                </c:pt>
                <c:pt idx="3872">
                  <c:v>297.299</c:v>
                </c:pt>
                <c:pt idx="3873">
                  <c:v>297.4</c:v>
                </c:pt>
                <c:pt idx="3874">
                  <c:v>297.5</c:v>
                </c:pt>
                <c:pt idx="3875">
                  <c:v>297.599</c:v>
                </c:pt>
                <c:pt idx="3876">
                  <c:v>297.699</c:v>
                </c:pt>
                <c:pt idx="3877">
                  <c:v>297.8</c:v>
                </c:pt>
                <c:pt idx="3878">
                  <c:v>297.916</c:v>
                </c:pt>
                <c:pt idx="3879">
                  <c:v>298</c:v>
                </c:pt>
                <c:pt idx="3880">
                  <c:v>298.099</c:v>
                </c:pt>
                <c:pt idx="3881">
                  <c:v>298.209</c:v>
                </c:pt>
                <c:pt idx="3882">
                  <c:v>298.3</c:v>
                </c:pt>
                <c:pt idx="3883">
                  <c:v>298.399</c:v>
                </c:pt>
                <c:pt idx="3884">
                  <c:v>298.501</c:v>
                </c:pt>
                <c:pt idx="3885">
                  <c:v>298.611</c:v>
                </c:pt>
                <c:pt idx="3886">
                  <c:v>298.7</c:v>
                </c:pt>
                <c:pt idx="3887">
                  <c:v>298.801</c:v>
                </c:pt>
                <c:pt idx="3888">
                  <c:v>298.908</c:v>
                </c:pt>
                <c:pt idx="3889">
                  <c:v>299.002</c:v>
                </c:pt>
                <c:pt idx="3890">
                  <c:v>299.1</c:v>
                </c:pt>
                <c:pt idx="3891">
                  <c:v>299.2</c:v>
                </c:pt>
                <c:pt idx="3892">
                  <c:v>299.3</c:v>
                </c:pt>
                <c:pt idx="3893">
                  <c:v>299.399</c:v>
                </c:pt>
                <c:pt idx="3894">
                  <c:v>299.5</c:v>
                </c:pt>
                <c:pt idx="3895">
                  <c:v>299.599</c:v>
                </c:pt>
                <c:pt idx="3896">
                  <c:v>299.699</c:v>
                </c:pt>
                <c:pt idx="3897">
                  <c:v>299.817</c:v>
                </c:pt>
                <c:pt idx="3898">
                  <c:v>299.899</c:v>
                </c:pt>
                <c:pt idx="3899">
                  <c:v>299.999</c:v>
                </c:pt>
                <c:pt idx="3900">
                  <c:v>300.099</c:v>
                </c:pt>
                <c:pt idx="3901">
                  <c:v>300.199</c:v>
                </c:pt>
                <c:pt idx="3902">
                  <c:v>300.299</c:v>
                </c:pt>
                <c:pt idx="3903">
                  <c:v>300.4</c:v>
                </c:pt>
                <c:pt idx="3904">
                  <c:v>300.511</c:v>
                </c:pt>
                <c:pt idx="3905">
                  <c:v>300.6</c:v>
                </c:pt>
                <c:pt idx="3906">
                  <c:v>300.706</c:v>
                </c:pt>
                <c:pt idx="3907">
                  <c:v>300.8</c:v>
                </c:pt>
                <c:pt idx="3908">
                  <c:v>300.899</c:v>
                </c:pt>
                <c:pt idx="3909">
                  <c:v>300.999</c:v>
                </c:pt>
                <c:pt idx="3910">
                  <c:v>301.099</c:v>
                </c:pt>
                <c:pt idx="3911">
                  <c:v>301.2</c:v>
                </c:pt>
                <c:pt idx="3912">
                  <c:v>301.299</c:v>
                </c:pt>
                <c:pt idx="3913">
                  <c:v>301.399</c:v>
                </c:pt>
                <c:pt idx="3914">
                  <c:v>301.499</c:v>
                </c:pt>
                <c:pt idx="3915">
                  <c:v>301.608</c:v>
                </c:pt>
                <c:pt idx="3916">
                  <c:v>301.71</c:v>
                </c:pt>
                <c:pt idx="3917">
                  <c:v>301.8</c:v>
                </c:pt>
                <c:pt idx="3918">
                  <c:v>301.9</c:v>
                </c:pt>
                <c:pt idx="3919">
                  <c:v>302.001</c:v>
                </c:pt>
                <c:pt idx="3920">
                  <c:v>302.112</c:v>
                </c:pt>
                <c:pt idx="3921">
                  <c:v>302.2</c:v>
                </c:pt>
                <c:pt idx="3922">
                  <c:v>302.299</c:v>
                </c:pt>
                <c:pt idx="3923">
                  <c:v>302.405</c:v>
                </c:pt>
                <c:pt idx="3924">
                  <c:v>302.51</c:v>
                </c:pt>
                <c:pt idx="3925">
                  <c:v>302.599</c:v>
                </c:pt>
                <c:pt idx="3926">
                  <c:v>302.7</c:v>
                </c:pt>
                <c:pt idx="3927">
                  <c:v>302.8</c:v>
                </c:pt>
                <c:pt idx="3928">
                  <c:v>302.906</c:v>
                </c:pt>
                <c:pt idx="3929">
                  <c:v>303</c:v>
                </c:pt>
                <c:pt idx="3930">
                  <c:v>303.1</c:v>
                </c:pt>
                <c:pt idx="3931">
                  <c:v>303.2</c:v>
                </c:pt>
                <c:pt idx="3932">
                  <c:v>303.3</c:v>
                </c:pt>
                <c:pt idx="3933">
                  <c:v>303.409</c:v>
                </c:pt>
                <c:pt idx="3934">
                  <c:v>303.509</c:v>
                </c:pt>
                <c:pt idx="3935">
                  <c:v>303.599</c:v>
                </c:pt>
                <c:pt idx="3936">
                  <c:v>303.711</c:v>
                </c:pt>
                <c:pt idx="3937">
                  <c:v>303.799</c:v>
                </c:pt>
                <c:pt idx="3938">
                  <c:v>303.899</c:v>
                </c:pt>
                <c:pt idx="3939">
                  <c:v>303.999</c:v>
                </c:pt>
                <c:pt idx="3940">
                  <c:v>304.115</c:v>
                </c:pt>
                <c:pt idx="3941">
                  <c:v>304.2</c:v>
                </c:pt>
                <c:pt idx="3942">
                  <c:v>304.299</c:v>
                </c:pt>
                <c:pt idx="3943">
                  <c:v>304.399</c:v>
                </c:pt>
                <c:pt idx="3944">
                  <c:v>304.499</c:v>
                </c:pt>
                <c:pt idx="3945">
                  <c:v>304.6</c:v>
                </c:pt>
                <c:pt idx="3946">
                  <c:v>304.699</c:v>
                </c:pt>
                <c:pt idx="3947">
                  <c:v>304.8</c:v>
                </c:pt>
                <c:pt idx="3948">
                  <c:v>304.91</c:v>
                </c:pt>
                <c:pt idx="3949">
                  <c:v>305.001</c:v>
                </c:pt>
                <c:pt idx="3950">
                  <c:v>305.101</c:v>
                </c:pt>
                <c:pt idx="3951">
                  <c:v>305.205</c:v>
                </c:pt>
                <c:pt idx="3952">
                  <c:v>305.3</c:v>
                </c:pt>
                <c:pt idx="3953">
                  <c:v>305.4</c:v>
                </c:pt>
                <c:pt idx="3954">
                  <c:v>305.508</c:v>
                </c:pt>
                <c:pt idx="3955">
                  <c:v>305.613</c:v>
                </c:pt>
                <c:pt idx="3956">
                  <c:v>305.713</c:v>
                </c:pt>
                <c:pt idx="3957">
                  <c:v>305.799</c:v>
                </c:pt>
                <c:pt idx="3958">
                  <c:v>305.899</c:v>
                </c:pt>
                <c:pt idx="3959">
                  <c:v>306.008</c:v>
                </c:pt>
                <c:pt idx="3960">
                  <c:v>306.1</c:v>
                </c:pt>
                <c:pt idx="3961">
                  <c:v>306.217</c:v>
                </c:pt>
                <c:pt idx="3962">
                  <c:v>306.309</c:v>
                </c:pt>
                <c:pt idx="3963">
                  <c:v>306.407</c:v>
                </c:pt>
                <c:pt idx="3964">
                  <c:v>306.5</c:v>
                </c:pt>
                <c:pt idx="3965">
                  <c:v>306.6</c:v>
                </c:pt>
                <c:pt idx="3966">
                  <c:v>306.706</c:v>
                </c:pt>
                <c:pt idx="3967">
                  <c:v>306.812</c:v>
                </c:pt>
                <c:pt idx="3968">
                  <c:v>306.9</c:v>
                </c:pt>
                <c:pt idx="3969">
                  <c:v>307.014</c:v>
                </c:pt>
                <c:pt idx="3970">
                  <c:v>307.101</c:v>
                </c:pt>
                <c:pt idx="3971">
                  <c:v>307.201</c:v>
                </c:pt>
                <c:pt idx="3972">
                  <c:v>307.306</c:v>
                </c:pt>
                <c:pt idx="3973">
                  <c:v>307.401</c:v>
                </c:pt>
                <c:pt idx="3974">
                  <c:v>307.501</c:v>
                </c:pt>
                <c:pt idx="3975">
                  <c:v>307.6</c:v>
                </c:pt>
                <c:pt idx="3976">
                  <c:v>307.7</c:v>
                </c:pt>
                <c:pt idx="3977">
                  <c:v>307.801</c:v>
                </c:pt>
                <c:pt idx="3978">
                  <c:v>307.901</c:v>
                </c:pt>
                <c:pt idx="3979">
                  <c:v>308.014</c:v>
                </c:pt>
                <c:pt idx="3980">
                  <c:v>308.121</c:v>
                </c:pt>
                <c:pt idx="3981">
                  <c:v>308.2</c:v>
                </c:pt>
                <c:pt idx="3982">
                  <c:v>308.313</c:v>
                </c:pt>
                <c:pt idx="3983">
                  <c:v>308.401</c:v>
                </c:pt>
                <c:pt idx="3984">
                  <c:v>308.506</c:v>
                </c:pt>
                <c:pt idx="3985">
                  <c:v>308.613</c:v>
                </c:pt>
                <c:pt idx="3986">
                  <c:v>308.7</c:v>
                </c:pt>
                <c:pt idx="3987">
                  <c:v>308.801</c:v>
                </c:pt>
                <c:pt idx="3988">
                  <c:v>308.901</c:v>
                </c:pt>
                <c:pt idx="3989">
                  <c:v>309.002</c:v>
                </c:pt>
                <c:pt idx="3990">
                  <c:v>309.1</c:v>
                </c:pt>
                <c:pt idx="3991">
                  <c:v>309.201</c:v>
                </c:pt>
                <c:pt idx="3992">
                  <c:v>309.302</c:v>
                </c:pt>
                <c:pt idx="3993">
                  <c:v>309.401</c:v>
                </c:pt>
                <c:pt idx="3994">
                  <c:v>309.501</c:v>
                </c:pt>
                <c:pt idx="3995">
                  <c:v>309.619</c:v>
                </c:pt>
                <c:pt idx="3996">
                  <c:v>309.7</c:v>
                </c:pt>
                <c:pt idx="3997">
                  <c:v>309.801</c:v>
                </c:pt>
                <c:pt idx="3998">
                  <c:v>309.9</c:v>
                </c:pt>
                <c:pt idx="3999">
                  <c:v>310.001</c:v>
                </c:pt>
                <c:pt idx="4000">
                  <c:v>310.114</c:v>
                </c:pt>
                <c:pt idx="4001">
                  <c:v>310.201</c:v>
                </c:pt>
                <c:pt idx="4002">
                  <c:v>310.301</c:v>
                </c:pt>
                <c:pt idx="4003">
                  <c:v>310.401</c:v>
                </c:pt>
                <c:pt idx="4004">
                  <c:v>310.505</c:v>
                </c:pt>
                <c:pt idx="4005">
                  <c:v>310.6</c:v>
                </c:pt>
                <c:pt idx="4006">
                  <c:v>310.701</c:v>
                </c:pt>
                <c:pt idx="4007">
                  <c:v>310.8</c:v>
                </c:pt>
                <c:pt idx="4008">
                  <c:v>310.901</c:v>
                </c:pt>
                <c:pt idx="4009">
                  <c:v>311.002</c:v>
                </c:pt>
                <c:pt idx="4010">
                  <c:v>311.101</c:v>
                </c:pt>
                <c:pt idx="4011">
                  <c:v>311.201</c:v>
                </c:pt>
                <c:pt idx="4012">
                  <c:v>311.306</c:v>
                </c:pt>
                <c:pt idx="4013">
                  <c:v>311.408</c:v>
                </c:pt>
                <c:pt idx="4014">
                  <c:v>311.501</c:v>
                </c:pt>
                <c:pt idx="4015">
                  <c:v>311.6</c:v>
                </c:pt>
                <c:pt idx="4016">
                  <c:v>311.716</c:v>
                </c:pt>
                <c:pt idx="4017">
                  <c:v>311.8</c:v>
                </c:pt>
                <c:pt idx="4018">
                  <c:v>311.9</c:v>
                </c:pt>
                <c:pt idx="4019">
                  <c:v>312.008</c:v>
                </c:pt>
                <c:pt idx="4020">
                  <c:v>312.101</c:v>
                </c:pt>
                <c:pt idx="4021">
                  <c:v>312.201</c:v>
                </c:pt>
                <c:pt idx="4022">
                  <c:v>312.301</c:v>
                </c:pt>
                <c:pt idx="4023">
                  <c:v>312.413</c:v>
                </c:pt>
                <c:pt idx="4024">
                  <c:v>312.501</c:v>
                </c:pt>
                <c:pt idx="4025">
                  <c:v>312.601</c:v>
                </c:pt>
                <c:pt idx="4026">
                  <c:v>312.7</c:v>
                </c:pt>
                <c:pt idx="4027">
                  <c:v>312.8</c:v>
                </c:pt>
                <c:pt idx="4028">
                  <c:v>312.9</c:v>
                </c:pt>
                <c:pt idx="4029">
                  <c:v>313.001</c:v>
                </c:pt>
                <c:pt idx="4030">
                  <c:v>313.102</c:v>
                </c:pt>
                <c:pt idx="4031">
                  <c:v>313.201</c:v>
                </c:pt>
                <c:pt idx="4032">
                  <c:v>313.314</c:v>
                </c:pt>
                <c:pt idx="4033">
                  <c:v>313.402</c:v>
                </c:pt>
                <c:pt idx="4034">
                  <c:v>313.501</c:v>
                </c:pt>
                <c:pt idx="4035">
                  <c:v>313.601</c:v>
                </c:pt>
                <c:pt idx="4036">
                  <c:v>313.71</c:v>
                </c:pt>
                <c:pt idx="4037">
                  <c:v>313.8</c:v>
                </c:pt>
                <c:pt idx="4038">
                  <c:v>313.901</c:v>
                </c:pt>
                <c:pt idx="4039">
                  <c:v>314.001</c:v>
                </c:pt>
                <c:pt idx="4040">
                  <c:v>314.116</c:v>
                </c:pt>
                <c:pt idx="4041">
                  <c:v>314.2</c:v>
                </c:pt>
                <c:pt idx="4042">
                  <c:v>314.302</c:v>
                </c:pt>
                <c:pt idx="4043">
                  <c:v>314.401</c:v>
                </c:pt>
                <c:pt idx="4044">
                  <c:v>314.501</c:v>
                </c:pt>
                <c:pt idx="4045">
                  <c:v>314.608</c:v>
                </c:pt>
                <c:pt idx="4046">
                  <c:v>314.703</c:v>
                </c:pt>
                <c:pt idx="4047">
                  <c:v>314.801</c:v>
                </c:pt>
                <c:pt idx="4048">
                  <c:v>314.909</c:v>
                </c:pt>
                <c:pt idx="4049">
                  <c:v>315</c:v>
                </c:pt>
                <c:pt idx="4050">
                  <c:v>315.105</c:v>
                </c:pt>
                <c:pt idx="4051">
                  <c:v>315.2</c:v>
                </c:pt>
                <c:pt idx="4052">
                  <c:v>315.308</c:v>
                </c:pt>
                <c:pt idx="4053">
                  <c:v>315.401</c:v>
                </c:pt>
                <c:pt idx="4054">
                  <c:v>315.501</c:v>
                </c:pt>
                <c:pt idx="4055">
                  <c:v>315.6</c:v>
                </c:pt>
                <c:pt idx="4056">
                  <c:v>315.705</c:v>
                </c:pt>
                <c:pt idx="4057">
                  <c:v>315.8</c:v>
                </c:pt>
                <c:pt idx="4058">
                  <c:v>315.902</c:v>
                </c:pt>
                <c:pt idx="4059">
                  <c:v>316.001</c:v>
                </c:pt>
                <c:pt idx="4060">
                  <c:v>316.102</c:v>
                </c:pt>
                <c:pt idx="4061">
                  <c:v>316.209</c:v>
                </c:pt>
                <c:pt idx="4062">
                  <c:v>316.306</c:v>
                </c:pt>
                <c:pt idx="4063">
                  <c:v>316.4</c:v>
                </c:pt>
                <c:pt idx="4064">
                  <c:v>316.505</c:v>
                </c:pt>
                <c:pt idx="4065">
                  <c:v>316.601</c:v>
                </c:pt>
                <c:pt idx="4066">
                  <c:v>316.7</c:v>
                </c:pt>
                <c:pt idx="4067">
                  <c:v>316.805</c:v>
                </c:pt>
                <c:pt idx="4068">
                  <c:v>316.9</c:v>
                </c:pt>
                <c:pt idx="4069">
                  <c:v>317.001</c:v>
                </c:pt>
                <c:pt idx="4070">
                  <c:v>317.101</c:v>
                </c:pt>
                <c:pt idx="4071">
                  <c:v>317.217</c:v>
                </c:pt>
                <c:pt idx="4072">
                  <c:v>317.304</c:v>
                </c:pt>
                <c:pt idx="4073">
                  <c:v>317.401</c:v>
                </c:pt>
                <c:pt idx="4074">
                  <c:v>317.501</c:v>
                </c:pt>
                <c:pt idx="4075">
                  <c:v>317.609</c:v>
                </c:pt>
                <c:pt idx="4076">
                  <c:v>317.71</c:v>
                </c:pt>
                <c:pt idx="4077">
                  <c:v>317.801</c:v>
                </c:pt>
                <c:pt idx="4078">
                  <c:v>317.901</c:v>
                </c:pt>
                <c:pt idx="4079">
                  <c:v>318.001</c:v>
                </c:pt>
                <c:pt idx="4080">
                  <c:v>318.102</c:v>
                </c:pt>
                <c:pt idx="4081">
                  <c:v>318.201</c:v>
                </c:pt>
                <c:pt idx="4082">
                  <c:v>318.301</c:v>
                </c:pt>
                <c:pt idx="4083">
                  <c:v>318.402</c:v>
                </c:pt>
                <c:pt idx="4084">
                  <c:v>318.5</c:v>
                </c:pt>
                <c:pt idx="4085">
                  <c:v>318.616</c:v>
                </c:pt>
                <c:pt idx="4086">
                  <c:v>318.7</c:v>
                </c:pt>
                <c:pt idx="4087">
                  <c:v>318.8</c:v>
                </c:pt>
                <c:pt idx="4088">
                  <c:v>318.9</c:v>
                </c:pt>
                <c:pt idx="4089">
                  <c:v>319.001</c:v>
                </c:pt>
                <c:pt idx="4090">
                  <c:v>319.108</c:v>
                </c:pt>
                <c:pt idx="4091">
                  <c:v>319.2</c:v>
                </c:pt>
                <c:pt idx="4092">
                  <c:v>319.3</c:v>
                </c:pt>
                <c:pt idx="4093">
                  <c:v>319.404</c:v>
                </c:pt>
                <c:pt idx="4094">
                  <c:v>319.502</c:v>
                </c:pt>
                <c:pt idx="4095">
                  <c:v>319.6</c:v>
                </c:pt>
                <c:pt idx="4096">
                  <c:v>319.7</c:v>
                </c:pt>
                <c:pt idx="4097">
                  <c:v>319.801</c:v>
                </c:pt>
                <c:pt idx="4098">
                  <c:v>319.91</c:v>
                </c:pt>
                <c:pt idx="4099">
                  <c:v>320</c:v>
                </c:pt>
                <c:pt idx="4100">
                  <c:v>320.102</c:v>
                </c:pt>
                <c:pt idx="4101">
                  <c:v>320.2</c:v>
                </c:pt>
                <c:pt idx="4102">
                  <c:v>320.301</c:v>
                </c:pt>
                <c:pt idx="4103">
                  <c:v>320.401</c:v>
                </c:pt>
                <c:pt idx="4104">
                  <c:v>320.5</c:v>
                </c:pt>
                <c:pt idx="4105">
                  <c:v>320.6</c:v>
                </c:pt>
                <c:pt idx="4106">
                  <c:v>320.7</c:v>
                </c:pt>
                <c:pt idx="4107">
                  <c:v>320.801</c:v>
                </c:pt>
                <c:pt idx="4108">
                  <c:v>320.913</c:v>
                </c:pt>
                <c:pt idx="4109">
                  <c:v>321.001</c:v>
                </c:pt>
                <c:pt idx="4110">
                  <c:v>321.1</c:v>
                </c:pt>
                <c:pt idx="4111">
                  <c:v>321.201</c:v>
                </c:pt>
                <c:pt idx="4112">
                  <c:v>321.3</c:v>
                </c:pt>
                <c:pt idx="4113">
                  <c:v>321.401</c:v>
                </c:pt>
                <c:pt idx="4114">
                  <c:v>321.511</c:v>
                </c:pt>
                <c:pt idx="4115">
                  <c:v>321.606</c:v>
                </c:pt>
                <c:pt idx="4116">
                  <c:v>321.704</c:v>
                </c:pt>
                <c:pt idx="4117">
                  <c:v>321.801</c:v>
                </c:pt>
                <c:pt idx="4118">
                  <c:v>321.901</c:v>
                </c:pt>
                <c:pt idx="4119">
                  <c:v>322.001</c:v>
                </c:pt>
                <c:pt idx="4120">
                  <c:v>322.101</c:v>
                </c:pt>
                <c:pt idx="4121">
                  <c:v>322.212</c:v>
                </c:pt>
                <c:pt idx="4122">
                  <c:v>322.314</c:v>
                </c:pt>
                <c:pt idx="4123">
                  <c:v>322.4</c:v>
                </c:pt>
                <c:pt idx="4124">
                  <c:v>322.5</c:v>
                </c:pt>
                <c:pt idx="4125">
                  <c:v>322.6</c:v>
                </c:pt>
                <c:pt idx="4126">
                  <c:v>322.701</c:v>
                </c:pt>
                <c:pt idx="4127">
                  <c:v>322.801</c:v>
                </c:pt>
                <c:pt idx="4128">
                  <c:v>322.899</c:v>
                </c:pt>
                <c:pt idx="4129">
                  <c:v>323.002</c:v>
                </c:pt>
                <c:pt idx="4130">
                  <c:v>323.116</c:v>
                </c:pt>
                <c:pt idx="4131">
                  <c:v>323.207</c:v>
                </c:pt>
                <c:pt idx="4132">
                  <c:v>323.299</c:v>
                </c:pt>
                <c:pt idx="4133">
                  <c:v>323.408</c:v>
                </c:pt>
                <c:pt idx="4134">
                  <c:v>323.506</c:v>
                </c:pt>
                <c:pt idx="4135">
                  <c:v>323.601</c:v>
                </c:pt>
                <c:pt idx="4136">
                  <c:v>323.71</c:v>
                </c:pt>
                <c:pt idx="4137">
                  <c:v>323.801</c:v>
                </c:pt>
                <c:pt idx="4138">
                  <c:v>323.9</c:v>
                </c:pt>
                <c:pt idx="4139">
                  <c:v>324.001</c:v>
                </c:pt>
                <c:pt idx="4140">
                  <c:v>324.112</c:v>
                </c:pt>
                <c:pt idx="4141">
                  <c:v>324.201</c:v>
                </c:pt>
                <c:pt idx="4142">
                  <c:v>324.304</c:v>
                </c:pt>
                <c:pt idx="4143">
                  <c:v>324.401</c:v>
                </c:pt>
                <c:pt idx="4144">
                  <c:v>324.501</c:v>
                </c:pt>
                <c:pt idx="4145">
                  <c:v>324.601</c:v>
                </c:pt>
                <c:pt idx="4146">
                  <c:v>324.701</c:v>
                </c:pt>
                <c:pt idx="4147">
                  <c:v>324.809</c:v>
                </c:pt>
                <c:pt idx="4148">
                  <c:v>324.901</c:v>
                </c:pt>
                <c:pt idx="4149">
                  <c:v>325.002</c:v>
                </c:pt>
                <c:pt idx="4150">
                  <c:v>325.101</c:v>
                </c:pt>
                <c:pt idx="4151">
                  <c:v>325.201</c:v>
                </c:pt>
                <c:pt idx="4152">
                  <c:v>325.301</c:v>
                </c:pt>
                <c:pt idx="4153">
                  <c:v>325.401</c:v>
                </c:pt>
                <c:pt idx="4154">
                  <c:v>325.501</c:v>
                </c:pt>
                <c:pt idx="4155">
                  <c:v>325.605</c:v>
                </c:pt>
                <c:pt idx="4156">
                  <c:v>325.704</c:v>
                </c:pt>
                <c:pt idx="4157">
                  <c:v>325.8</c:v>
                </c:pt>
                <c:pt idx="4158">
                  <c:v>325.9</c:v>
                </c:pt>
                <c:pt idx="4159">
                  <c:v>326</c:v>
                </c:pt>
                <c:pt idx="4160">
                  <c:v>326.101</c:v>
                </c:pt>
                <c:pt idx="4161">
                  <c:v>326.201</c:v>
                </c:pt>
                <c:pt idx="4162">
                  <c:v>326.301</c:v>
                </c:pt>
                <c:pt idx="4163">
                  <c:v>326.401</c:v>
                </c:pt>
                <c:pt idx="4164">
                  <c:v>326.501</c:v>
                </c:pt>
                <c:pt idx="4165">
                  <c:v>326.601</c:v>
                </c:pt>
                <c:pt idx="4166">
                  <c:v>326.7</c:v>
                </c:pt>
                <c:pt idx="4167">
                  <c:v>326.801</c:v>
                </c:pt>
                <c:pt idx="4168">
                  <c:v>326.901</c:v>
                </c:pt>
                <c:pt idx="4169">
                  <c:v>327.014</c:v>
                </c:pt>
                <c:pt idx="4170">
                  <c:v>327.102</c:v>
                </c:pt>
                <c:pt idx="4171">
                  <c:v>327.209</c:v>
                </c:pt>
                <c:pt idx="4172">
                  <c:v>327.301</c:v>
                </c:pt>
                <c:pt idx="4173">
                  <c:v>327.419</c:v>
                </c:pt>
                <c:pt idx="4174">
                  <c:v>327.507</c:v>
                </c:pt>
                <c:pt idx="4175">
                  <c:v>327.603</c:v>
                </c:pt>
                <c:pt idx="4176">
                  <c:v>327.701</c:v>
                </c:pt>
                <c:pt idx="4177">
                  <c:v>327.801</c:v>
                </c:pt>
                <c:pt idx="4178">
                  <c:v>327.9</c:v>
                </c:pt>
                <c:pt idx="4179">
                  <c:v>328.001</c:v>
                </c:pt>
                <c:pt idx="4180">
                  <c:v>328.12</c:v>
                </c:pt>
                <c:pt idx="4181">
                  <c:v>328.2</c:v>
                </c:pt>
                <c:pt idx="4182">
                  <c:v>328.3</c:v>
                </c:pt>
                <c:pt idx="4183">
                  <c:v>328.401</c:v>
                </c:pt>
                <c:pt idx="4184">
                  <c:v>328.508</c:v>
                </c:pt>
                <c:pt idx="4185">
                  <c:v>328.6</c:v>
                </c:pt>
                <c:pt idx="4186">
                  <c:v>328.7</c:v>
                </c:pt>
                <c:pt idx="4187">
                  <c:v>328.801</c:v>
                </c:pt>
                <c:pt idx="4188">
                  <c:v>328.9</c:v>
                </c:pt>
                <c:pt idx="4189">
                  <c:v>329.013</c:v>
                </c:pt>
                <c:pt idx="4190">
                  <c:v>329.1</c:v>
                </c:pt>
                <c:pt idx="4191">
                  <c:v>329.201</c:v>
                </c:pt>
                <c:pt idx="4192">
                  <c:v>329.301</c:v>
                </c:pt>
                <c:pt idx="4193">
                  <c:v>329.4</c:v>
                </c:pt>
                <c:pt idx="4194">
                  <c:v>329.5</c:v>
                </c:pt>
                <c:pt idx="4195">
                  <c:v>329.6</c:v>
                </c:pt>
                <c:pt idx="4196">
                  <c:v>329.701</c:v>
                </c:pt>
                <c:pt idx="4197">
                  <c:v>329.8</c:v>
                </c:pt>
                <c:pt idx="4198">
                  <c:v>329.9</c:v>
                </c:pt>
                <c:pt idx="4199">
                  <c:v>330.001</c:v>
                </c:pt>
                <c:pt idx="4200">
                  <c:v>330.119</c:v>
                </c:pt>
                <c:pt idx="4201">
                  <c:v>330.2</c:v>
                </c:pt>
                <c:pt idx="4202">
                  <c:v>330.309</c:v>
                </c:pt>
                <c:pt idx="4203">
                  <c:v>330.4</c:v>
                </c:pt>
                <c:pt idx="4204">
                  <c:v>330.5</c:v>
                </c:pt>
                <c:pt idx="4205">
                  <c:v>330.603</c:v>
                </c:pt>
                <c:pt idx="4206">
                  <c:v>330.717</c:v>
                </c:pt>
                <c:pt idx="4207">
                  <c:v>330.8</c:v>
                </c:pt>
                <c:pt idx="4208">
                  <c:v>330.901</c:v>
                </c:pt>
                <c:pt idx="4209">
                  <c:v>331.002</c:v>
                </c:pt>
                <c:pt idx="4210">
                  <c:v>331.111</c:v>
                </c:pt>
                <c:pt idx="4211">
                  <c:v>331.201</c:v>
                </c:pt>
                <c:pt idx="4212">
                  <c:v>331.301</c:v>
                </c:pt>
                <c:pt idx="4213">
                  <c:v>331.401</c:v>
                </c:pt>
                <c:pt idx="4214">
                  <c:v>331.501</c:v>
                </c:pt>
                <c:pt idx="4215">
                  <c:v>331.602</c:v>
                </c:pt>
                <c:pt idx="4216">
                  <c:v>331.7</c:v>
                </c:pt>
                <c:pt idx="4217">
                  <c:v>331.8</c:v>
                </c:pt>
                <c:pt idx="4218">
                  <c:v>331.9</c:v>
                </c:pt>
                <c:pt idx="4219">
                  <c:v>332.001</c:v>
                </c:pt>
                <c:pt idx="4220">
                  <c:v>332.11</c:v>
                </c:pt>
                <c:pt idx="4221">
                  <c:v>332.202</c:v>
                </c:pt>
                <c:pt idx="4222">
                  <c:v>332.309</c:v>
                </c:pt>
                <c:pt idx="4223">
                  <c:v>332.4</c:v>
                </c:pt>
                <c:pt idx="4224">
                  <c:v>332.501</c:v>
                </c:pt>
                <c:pt idx="4225">
                  <c:v>332.601</c:v>
                </c:pt>
                <c:pt idx="4226">
                  <c:v>332.715</c:v>
                </c:pt>
                <c:pt idx="4227">
                  <c:v>332.801</c:v>
                </c:pt>
                <c:pt idx="4228">
                  <c:v>332.917</c:v>
                </c:pt>
                <c:pt idx="4229">
                  <c:v>333.003</c:v>
                </c:pt>
                <c:pt idx="4230">
                  <c:v>333.105</c:v>
                </c:pt>
                <c:pt idx="4231">
                  <c:v>333.201</c:v>
                </c:pt>
                <c:pt idx="4232">
                  <c:v>333.301</c:v>
                </c:pt>
                <c:pt idx="4233">
                  <c:v>333.401</c:v>
                </c:pt>
                <c:pt idx="4234">
                  <c:v>333.505</c:v>
                </c:pt>
                <c:pt idx="4235">
                  <c:v>333.629</c:v>
                </c:pt>
                <c:pt idx="4236">
                  <c:v>333.701</c:v>
                </c:pt>
                <c:pt idx="4237">
                  <c:v>333.8</c:v>
                </c:pt>
                <c:pt idx="4238">
                  <c:v>333.9</c:v>
                </c:pt>
                <c:pt idx="4239">
                  <c:v>334</c:v>
                </c:pt>
                <c:pt idx="4240">
                  <c:v>334.101</c:v>
                </c:pt>
                <c:pt idx="4241">
                  <c:v>334.2</c:v>
                </c:pt>
                <c:pt idx="4242">
                  <c:v>334.323</c:v>
                </c:pt>
                <c:pt idx="4243">
                  <c:v>334.4</c:v>
                </c:pt>
                <c:pt idx="4244">
                  <c:v>334.5</c:v>
                </c:pt>
                <c:pt idx="4245">
                  <c:v>334.601</c:v>
                </c:pt>
                <c:pt idx="4246">
                  <c:v>334.7</c:v>
                </c:pt>
                <c:pt idx="4247">
                  <c:v>334.8</c:v>
                </c:pt>
                <c:pt idx="4248">
                  <c:v>334.9</c:v>
                </c:pt>
                <c:pt idx="4249">
                  <c:v>335.011</c:v>
                </c:pt>
                <c:pt idx="4250">
                  <c:v>335.106</c:v>
                </c:pt>
                <c:pt idx="4251">
                  <c:v>335.2</c:v>
                </c:pt>
                <c:pt idx="4252">
                  <c:v>335.301</c:v>
                </c:pt>
                <c:pt idx="4253">
                  <c:v>335.401</c:v>
                </c:pt>
                <c:pt idx="4254">
                  <c:v>335.5</c:v>
                </c:pt>
                <c:pt idx="4255">
                  <c:v>335.6</c:v>
                </c:pt>
                <c:pt idx="4256">
                  <c:v>335.7</c:v>
                </c:pt>
                <c:pt idx="4257">
                  <c:v>335.8</c:v>
                </c:pt>
                <c:pt idx="4258">
                  <c:v>335.9</c:v>
                </c:pt>
                <c:pt idx="4259">
                  <c:v>336.005</c:v>
                </c:pt>
                <c:pt idx="4260">
                  <c:v>336.101</c:v>
                </c:pt>
                <c:pt idx="4261">
                  <c:v>336.201</c:v>
                </c:pt>
                <c:pt idx="4262">
                  <c:v>336.325</c:v>
                </c:pt>
                <c:pt idx="4263">
                  <c:v>336.4</c:v>
                </c:pt>
                <c:pt idx="4264">
                  <c:v>336.506</c:v>
                </c:pt>
                <c:pt idx="4265">
                  <c:v>336.604</c:v>
                </c:pt>
                <c:pt idx="4266">
                  <c:v>336.707</c:v>
                </c:pt>
                <c:pt idx="4267">
                  <c:v>336.806</c:v>
                </c:pt>
                <c:pt idx="4268">
                  <c:v>336.9</c:v>
                </c:pt>
                <c:pt idx="4269">
                  <c:v>337.001</c:v>
                </c:pt>
                <c:pt idx="4270">
                  <c:v>337.106</c:v>
                </c:pt>
                <c:pt idx="4271">
                  <c:v>337.202</c:v>
                </c:pt>
                <c:pt idx="4272">
                  <c:v>337.302</c:v>
                </c:pt>
                <c:pt idx="4273">
                  <c:v>337.402</c:v>
                </c:pt>
                <c:pt idx="4274">
                  <c:v>337.501</c:v>
                </c:pt>
                <c:pt idx="4275">
                  <c:v>337.601</c:v>
                </c:pt>
                <c:pt idx="4276">
                  <c:v>337.701</c:v>
                </c:pt>
                <c:pt idx="4277">
                  <c:v>337.801</c:v>
                </c:pt>
                <c:pt idx="4278">
                  <c:v>337.901</c:v>
                </c:pt>
                <c:pt idx="4279">
                  <c:v>338.002</c:v>
                </c:pt>
                <c:pt idx="4280">
                  <c:v>338.102</c:v>
                </c:pt>
                <c:pt idx="4281">
                  <c:v>338.201</c:v>
                </c:pt>
                <c:pt idx="4282">
                  <c:v>338.313</c:v>
                </c:pt>
                <c:pt idx="4283">
                  <c:v>338.4</c:v>
                </c:pt>
                <c:pt idx="4284">
                  <c:v>338.51</c:v>
                </c:pt>
                <c:pt idx="4285">
                  <c:v>338.601</c:v>
                </c:pt>
                <c:pt idx="4286">
                  <c:v>338.7</c:v>
                </c:pt>
                <c:pt idx="4287">
                  <c:v>338.8</c:v>
                </c:pt>
                <c:pt idx="4288">
                  <c:v>338.911</c:v>
                </c:pt>
                <c:pt idx="4289">
                  <c:v>339.016</c:v>
                </c:pt>
                <c:pt idx="4290">
                  <c:v>339.111</c:v>
                </c:pt>
                <c:pt idx="4291">
                  <c:v>339.207</c:v>
                </c:pt>
                <c:pt idx="4292">
                  <c:v>339.302</c:v>
                </c:pt>
                <c:pt idx="4293">
                  <c:v>339.402</c:v>
                </c:pt>
                <c:pt idx="4294">
                  <c:v>339.501</c:v>
                </c:pt>
                <c:pt idx="4295">
                  <c:v>339.602</c:v>
                </c:pt>
                <c:pt idx="4296">
                  <c:v>339.701</c:v>
                </c:pt>
                <c:pt idx="4297">
                  <c:v>339.801</c:v>
                </c:pt>
                <c:pt idx="4298">
                  <c:v>339.909</c:v>
                </c:pt>
                <c:pt idx="4299">
                  <c:v>340.006</c:v>
                </c:pt>
                <c:pt idx="4300">
                  <c:v>340.1</c:v>
                </c:pt>
                <c:pt idx="4301">
                  <c:v>340.218</c:v>
                </c:pt>
                <c:pt idx="4302">
                  <c:v>340.304</c:v>
                </c:pt>
                <c:pt idx="4303">
                  <c:v>340.4</c:v>
                </c:pt>
                <c:pt idx="4304">
                  <c:v>340.501</c:v>
                </c:pt>
                <c:pt idx="4305">
                  <c:v>340.609</c:v>
                </c:pt>
                <c:pt idx="4306">
                  <c:v>340.701</c:v>
                </c:pt>
                <c:pt idx="4307">
                  <c:v>340.801</c:v>
                </c:pt>
                <c:pt idx="4308">
                  <c:v>340.91</c:v>
                </c:pt>
                <c:pt idx="4309">
                  <c:v>341.003</c:v>
                </c:pt>
                <c:pt idx="4310">
                  <c:v>341.102</c:v>
                </c:pt>
                <c:pt idx="4311">
                  <c:v>341.202</c:v>
                </c:pt>
                <c:pt idx="4312">
                  <c:v>341.301</c:v>
                </c:pt>
                <c:pt idx="4313">
                  <c:v>341.402</c:v>
                </c:pt>
                <c:pt idx="4314">
                  <c:v>341.502</c:v>
                </c:pt>
                <c:pt idx="4315">
                  <c:v>341.62</c:v>
                </c:pt>
                <c:pt idx="4316">
                  <c:v>341.703</c:v>
                </c:pt>
                <c:pt idx="4317">
                  <c:v>341.802</c:v>
                </c:pt>
                <c:pt idx="4318">
                  <c:v>341.902</c:v>
                </c:pt>
                <c:pt idx="4319">
                  <c:v>342.004</c:v>
                </c:pt>
                <c:pt idx="4320">
                  <c:v>342.102</c:v>
                </c:pt>
                <c:pt idx="4321">
                  <c:v>342.202</c:v>
                </c:pt>
                <c:pt idx="4322">
                  <c:v>342.301</c:v>
                </c:pt>
                <c:pt idx="4323">
                  <c:v>342.417</c:v>
                </c:pt>
                <c:pt idx="4324">
                  <c:v>342.501</c:v>
                </c:pt>
                <c:pt idx="4325">
                  <c:v>342.607</c:v>
                </c:pt>
                <c:pt idx="4326">
                  <c:v>342.702</c:v>
                </c:pt>
                <c:pt idx="4327">
                  <c:v>342.82</c:v>
                </c:pt>
                <c:pt idx="4328">
                  <c:v>342.907</c:v>
                </c:pt>
                <c:pt idx="4329">
                  <c:v>343.002</c:v>
                </c:pt>
                <c:pt idx="4330">
                  <c:v>343.107</c:v>
                </c:pt>
                <c:pt idx="4331">
                  <c:v>343.202</c:v>
                </c:pt>
                <c:pt idx="4332">
                  <c:v>343.302</c:v>
                </c:pt>
                <c:pt idx="4333">
                  <c:v>343.408</c:v>
                </c:pt>
                <c:pt idx="4334">
                  <c:v>343.503</c:v>
                </c:pt>
                <c:pt idx="4335">
                  <c:v>343.602</c:v>
                </c:pt>
                <c:pt idx="4336">
                  <c:v>343.702</c:v>
                </c:pt>
                <c:pt idx="4337">
                  <c:v>343.803</c:v>
                </c:pt>
                <c:pt idx="4338">
                  <c:v>343.902</c:v>
                </c:pt>
                <c:pt idx="4339">
                  <c:v>344.003</c:v>
                </c:pt>
                <c:pt idx="4340">
                  <c:v>344.103</c:v>
                </c:pt>
                <c:pt idx="4341">
                  <c:v>344.203</c:v>
                </c:pt>
                <c:pt idx="4342">
                  <c:v>344.302</c:v>
                </c:pt>
                <c:pt idx="4343">
                  <c:v>344.42</c:v>
                </c:pt>
                <c:pt idx="4344">
                  <c:v>344.51</c:v>
                </c:pt>
                <c:pt idx="4345">
                  <c:v>344.601</c:v>
                </c:pt>
                <c:pt idx="4346">
                  <c:v>344.704</c:v>
                </c:pt>
                <c:pt idx="4347">
                  <c:v>344.802</c:v>
                </c:pt>
                <c:pt idx="4348">
                  <c:v>344.902</c:v>
                </c:pt>
                <c:pt idx="4349">
                  <c:v>345.006</c:v>
                </c:pt>
                <c:pt idx="4350">
                  <c:v>345.111</c:v>
                </c:pt>
                <c:pt idx="4351">
                  <c:v>345.203</c:v>
                </c:pt>
                <c:pt idx="4352">
                  <c:v>345.302</c:v>
                </c:pt>
                <c:pt idx="4353">
                  <c:v>345.411</c:v>
                </c:pt>
                <c:pt idx="4354">
                  <c:v>345.501</c:v>
                </c:pt>
                <c:pt idx="4355">
                  <c:v>345.601</c:v>
                </c:pt>
                <c:pt idx="4356">
                  <c:v>345.702</c:v>
                </c:pt>
                <c:pt idx="4357">
                  <c:v>345.802</c:v>
                </c:pt>
                <c:pt idx="4358">
                  <c:v>345.908</c:v>
                </c:pt>
                <c:pt idx="4359">
                  <c:v>346.003</c:v>
                </c:pt>
                <c:pt idx="4360">
                  <c:v>346.103</c:v>
                </c:pt>
                <c:pt idx="4361">
                  <c:v>346.203</c:v>
                </c:pt>
                <c:pt idx="4362">
                  <c:v>346.303</c:v>
                </c:pt>
                <c:pt idx="4363">
                  <c:v>346.402</c:v>
                </c:pt>
                <c:pt idx="4364">
                  <c:v>346.501</c:v>
                </c:pt>
                <c:pt idx="4365">
                  <c:v>346.601</c:v>
                </c:pt>
                <c:pt idx="4366">
                  <c:v>346.707</c:v>
                </c:pt>
                <c:pt idx="4367">
                  <c:v>346.801</c:v>
                </c:pt>
                <c:pt idx="4368">
                  <c:v>346.902</c:v>
                </c:pt>
                <c:pt idx="4369">
                  <c:v>347.002</c:v>
                </c:pt>
                <c:pt idx="4370">
                  <c:v>347.103</c:v>
                </c:pt>
                <c:pt idx="4371">
                  <c:v>347.206</c:v>
                </c:pt>
                <c:pt idx="4372">
                  <c:v>347.302</c:v>
                </c:pt>
                <c:pt idx="4373">
                  <c:v>347.412</c:v>
                </c:pt>
                <c:pt idx="4374">
                  <c:v>347.514</c:v>
                </c:pt>
                <c:pt idx="4375">
                  <c:v>347.605</c:v>
                </c:pt>
                <c:pt idx="4376">
                  <c:v>347.702</c:v>
                </c:pt>
                <c:pt idx="4377">
                  <c:v>347.806</c:v>
                </c:pt>
                <c:pt idx="4378">
                  <c:v>347.917</c:v>
                </c:pt>
                <c:pt idx="4379">
                  <c:v>348.004</c:v>
                </c:pt>
                <c:pt idx="4380">
                  <c:v>348.102</c:v>
                </c:pt>
                <c:pt idx="4381">
                  <c:v>348.214</c:v>
                </c:pt>
                <c:pt idx="4382">
                  <c:v>348.302</c:v>
                </c:pt>
                <c:pt idx="4383">
                  <c:v>348.402</c:v>
                </c:pt>
                <c:pt idx="4384">
                  <c:v>348.502</c:v>
                </c:pt>
                <c:pt idx="4385">
                  <c:v>348.605</c:v>
                </c:pt>
                <c:pt idx="4386">
                  <c:v>348.705</c:v>
                </c:pt>
                <c:pt idx="4387">
                  <c:v>348.802</c:v>
                </c:pt>
                <c:pt idx="4388">
                  <c:v>348.914</c:v>
                </c:pt>
                <c:pt idx="4389">
                  <c:v>349.003</c:v>
                </c:pt>
                <c:pt idx="4390">
                  <c:v>349.102</c:v>
                </c:pt>
                <c:pt idx="4391">
                  <c:v>349.207</c:v>
                </c:pt>
                <c:pt idx="4392">
                  <c:v>349.302</c:v>
                </c:pt>
                <c:pt idx="4393">
                  <c:v>349.401</c:v>
                </c:pt>
                <c:pt idx="4394">
                  <c:v>349.501</c:v>
                </c:pt>
                <c:pt idx="4395">
                  <c:v>349.611</c:v>
                </c:pt>
                <c:pt idx="4396">
                  <c:v>349.702</c:v>
                </c:pt>
                <c:pt idx="4397">
                  <c:v>349.801</c:v>
                </c:pt>
                <c:pt idx="4398">
                  <c:v>349.903</c:v>
                </c:pt>
                <c:pt idx="4399">
                  <c:v>350.003</c:v>
                </c:pt>
                <c:pt idx="4400">
                  <c:v>350.103</c:v>
                </c:pt>
                <c:pt idx="4401">
                  <c:v>350.203</c:v>
                </c:pt>
                <c:pt idx="4402">
                  <c:v>350.32</c:v>
                </c:pt>
                <c:pt idx="4403">
                  <c:v>350.407</c:v>
                </c:pt>
                <c:pt idx="4404">
                  <c:v>350.502</c:v>
                </c:pt>
                <c:pt idx="4405">
                  <c:v>350.606</c:v>
                </c:pt>
                <c:pt idx="4406">
                  <c:v>350.701</c:v>
                </c:pt>
                <c:pt idx="4407">
                  <c:v>350.814</c:v>
                </c:pt>
                <c:pt idx="4408">
                  <c:v>350.902</c:v>
                </c:pt>
                <c:pt idx="4409">
                  <c:v>351.002</c:v>
                </c:pt>
                <c:pt idx="4410">
                  <c:v>351.101</c:v>
                </c:pt>
                <c:pt idx="4411">
                  <c:v>351.202</c:v>
                </c:pt>
                <c:pt idx="4412">
                  <c:v>351.311</c:v>
                </c:pt>
                <c:pt idx="4413">
                  <c:v>351.402</c:v>
                </c:pt>
                <c:pt idx="4414">
                  <c:v>351.502</c:v>
                </c:pt>
                <c:pt idx="4415">
                  <c:v>351.602</c:v>
                </c:pt>
                <c:pt idx="4416">
                  <c:v>351.702</c:v>
                </c:pt>
                <c:pt idx="4417">
                  <c:v>351.802</c:v>
                </c:pt>
                <c:pt idx="4418">
                  <c:v>351.911</c:v>
                </c:pt>
                <c:pt idx="4419">
                  <c:v>352.003</c:v>
                </c:pt>
                <c:pt idx="4420">
                  <c:v>352.102</c:v>
                </c:pt>
                <c:pt idx="4421">
                  <c:v>352.202</c:v>
                </c:pt>
                <c:pt idx="4422">
                  <c:v>352.313</c:v>
                </c:pt>
                <c:pt idx="4423">
                  <c:v>352.403</c:v>
                </c:pt>
                <c:pt idx="4424">
                  <c:v>352.503</c:v>
                </c:pt>
                <c:pt idx="4425">
                  <c:v>352.603</c:v>
                </c:pt>
                <c:pt idx="4426">
                  <c:v>352.707</c:v>
                </c:pt>
                <c:pt idx="4427">
                  <c:v>352.802</c:v>
                </c:pt>
                <c:pt idx="4428">
                  <c:v>352.904</c:v>
                </c:pt>
                <c:pt idx="4429">
                  <c:v>353.002</c:v>
                </c:pt>
                <c:pt idx="4430">
                  <c:v>353.101</c:v>
                </c:pt>
                <c:pt idx="4431">
                  <c:v>353.217</c:v>
                </c:pt>
                <c:pt idx="4432">
                  <c:v>353.302</c:v>
                </c:pt>
                <c:pt idx="4433">
                  <c:v>353.401</c:v>
                </c:pt>
                <c:pt idx="4434">
                  <c:v>353.502</c:v>
                </c:pt>
                <c:pt idx="4435">
                  <c:v>353.601</c:v>
                </c:pt>
                <c:pt idx="4436">
                  <c:v>353.702</c:v>
                </c:pt>
                <c:pt idx="4437">
                  <c:v>353.819</c:v>
                </c:pt>
                <c:pt idx="4438">
                  <c:v>353.901</c:v>
                </c:pt>
                <c:pt idx="4439">
                  <c:v>354.003</c:v>
                </c:pt>
                <c:pt idx="4440">
                  <c:v>354.102</c:v>
                </c:pt>
                <c:pt idx="4441">
                  <c:v>354.217</c:v>
                </c:pt>
                <c:pt idx="4442">
                  <c:v>354.301</c:v>
                </c:pt>
                <c:pt idx="4443">
                  <c:v>354.401</c:v>
                </c:pt>
                <c:pt idx="4444">
                  <c:v>354.501</c:v>
                </c:pt>
                <c:pt idx="4445">
                  <c:v>354.601</c:v>
                </c:pt>
                <c:pt idx="4446">
                  <c:v>354.701</c:v>
                </c:pt>
                <c:pt idx="4447">
                  <c:v>354.811</c:v>
                </c:pt>
                <c:pt idx="4448">
                  <c:v>354.903</c:v>
                </c:pt>
                <c:pt idx="4449">
                  <c:v>355.008</c:v>
                </c:pt>
                <c:pt idx="4450">
                  <c:v>355.108</c:v>
                </c:pt>
                <c:pt idx="4451">
                  <c:v>355.219</c:v>
                </c:pt>
                <c:pt idx="4452">
                  <c:v>355.304</c:v>
                </c:pt>
                <c:pt idx="4453">
                  <c:v>355.401</c:v>
                </c:pt>
                <c:pt idx="4454">
                  <c:v>355.502</c:v>
                </c:pt>
                <c:pt idx="4455">
                  <c:v>355.602</c:v>
                </c:pt>
                <c:pt idx="4456">
                  <c:v>355.702</c:v>
                </c:pt>
                <c:pt idx="4457">
                  <c:v>355.821</c:v>
                </c:pt>
                <c:pt idx="4458">
                  <c:v>355.902</c:v>
                </c:pt>
                <c:pt idx="4459">
                  <c:v>356.005</c:v>
                </c:pt>
                <c:pt idx="4460">
                  <c:v>356.101</c:v>
                </c:pt>
                <c:pt idx="4461">
                  <c:v>356.201</c:v>
                </c:pt>
                <c:pt idx="4462">
                  <c:v>356.313</c:v>
                </c:pt>
                <c:pt idx="4463">
                  <c:v>356.401</c:v>
                </c:pt>
                <c:pt idx="4464">
                  <c:v>356.501</c:v>
                </c:pt>
                <c:pt idx="4465">
                  <c:v>356.6</c:v>
                </c:pt>
                <c:pt idx="4466">
                  <c:v>356.701</c:v>
                </c:pt>
                <c:pt idx="4467">
                  <c:v>356.805</c:v>
                </c:pt>
                <c:pt idx="4468">
                  <c:v>356.902</c:v>
                </c:pt>
                <c:pt idx="4469">
                  <c:v>357.002</c:v>
                </c:pt>
                <c:pt idx="4470">
                  <c:v>357.102</c:v>
                </c:pt>
                <c:pt idx="4471">
                  <c:v>357.209</c:v>
                </c:pt>
                <c:pt idx="4472">
                  <c:v>357.306</c:v>
                </c:pt>
                <c:pt idx="4473">
                  <c:v>357.417</c:v>
                </c:pt>
                <c:pt idx="4474">
                  <c:v>357.501</c:v>
                </c:pt>
                <c:pt idx="4475">
                  <c:v>357.632</c:v>
                </c:pt>
                <c:pt idx="4476">
                  <c:v>357.716</c:v>
                </c:pt>
                <c:pt idx="4477">
                  <c:v>357.802</c:v>
                </c:pt>
                <c:pt idx="4478">
                  <c:v>357.906</c:v>
                </c:pt>
                <c:pt idx="4479">
                  <c:v>358.009</c:v>
                </c:pt>
                <c:pt idx="4480">
                  <c:v>358.102</c:v>
                </c:pt>
                <c:pt idx="4481">
                  <c:v>358.202</c:v>
                </c:pt>
                <c:pt idx="4482">
                  <c:v>358.3</c:v>
                </c:pt>
                <c:pt idx="4483">
                  <c:v>358.401</c:v>
                </c:pt>
                <c:pt idx="4484">
                  <c:v>358.501</c:v>
                </c:pt>
                <c:pt idx="4485">
                  <c:v>358.604</c:v>
                </c:pt>
                <c:pt idx="4486">
                  <c:v>358.702</c:v>
                </c:pt>
                <c:pt idx="4487">
                  <c:v>358.802</c:v>
                </c:pt>
                <c:pt idx="4488">
                  <c:v>358.916</c:v>
                </c:pt>
                <c:pt idx="4489">
                  <c:v>359.003</c:v>
                </c:pt>
                <c:pt idx="4490">
                  <c:v>359.108</c:v>
                </c:pt>
                <c:pt idx="4491">
                  <c:v>359.203</c:v>
                </c:pt>
                <c:pt idx="4492">
                  <c:v>359.302</c:v>
                </c:pt>
                <c:pt idx="4493">
                  <c:v>359.409</c:v>
                </c:pt>
                <c:pt idx="4494">
                  <c:v>359.502</c:v>
                </c:pt>
                <c:pt idx="4495">
                  <c:v>359.603</c:v>
                </c:pt>
                <c:pt idx="4496">
                  <c:v>359.711</c:v>
                </c:pt>
                <c:pt idx="4497">
                  <c:v>359.811</c:v>
                </c:pt>
                <c:pt idx="4498">
                  <c:v>359.909</c:v>
                </c:pt>
                <c:pt idx="4499">
                  <c:v>360.01</c:v>
                </c:pt>
                <c:pt idx="4500">
                  <c:v>360.103</c:v>
                </c:pt>
                <c:pt idx="4501">
                  <c:v>360.203</c:v>
                </c:pt>
                <c:pt idx="4502">
                  <c:v>360.303</c:v>
                </c:pt>
                <c:pt idx="4503">
                  <c:v>360.402</c:v>
                </c:pt>
                <c:pt idx="4504">
                  <c:v>360.501</c:v>
                </c:pt>
                <c:pt idx="4505">
                  <c:v>360.602</c:v>
                </c:pt>
                <c:pt idx="4506">
                  <c:v>360.702</c:v>
                </c:pt>
                <c:pt idx="4507">
                  <c:v>360.801</c:v>
                </c:pt>
                <c:pt idx="4508">
                  <c:v>360.901</c:v>
                </c:pt>
                <c:pt idx="4509">
                  <c:v>361.003</c:v>
                </c:pt>
                <c:pt idx="4510">
                  <c:v>361.103</c:v>
                </c:pt>
                <c:pt idx="4511">
                  <c:v>361.202</c:v>
                </c:pt>
                <c:pt idx="4512">
                  <c:v>361.302</c:v>
                </c:pt>
                <c:pt idx="4513">
                  <c:v>361.421</c:v>
                </c:pt>
                <c:pt idx="4514">
                  <c:v>361.501</c:v>
                </c:pt>
                <c:pt idx="4515">
                  <c:v>361.602</c:v>
                </c:pt>
                <c:pt idx="4516">
                  <c:v>361.703</c:v>
                </c:pt>
                <c:pt idx="4517">
                  <c:v>361.801</c:v>
                </c:pt>
                <c:pt idx="4518">
                  <c:v>361.902</c:v>
                </c:pt>
                <c:pt idx="4519">
                  <c:v>362.002</c:v>
                </c:pt>
                <c:pt idx="4520">
                  <c:v>362.118</c:v>
                </c:pt>
                <c:pt idx="4521">
                  <c:v>362.201</c:v>
                </c:pt>
                <c:pt idx="4522">
                  <c:v>362.306</c:v>
                </c:pt>
                <c:pt idx="4523">
                  <c:v>362.401</c:v>
                </c:pt>
                <c:pt idx="4524">
                  <c:v>362.511</c:v>
                </c:pt>
                <c:pt idx="4525">
                  <c:v>362.61</c:v>
                </c:pt>
                <c:pt idx="4526">
                  <c:v>362.702</c:v>
                </c:pt>
                <c:pt idx="4527">
                  <c:v>362.808</c:v>
                </c:pt>
                <c:pt idx="4528">
                  <c:v>362.902</c:v>
                </c:pt>
                <c:pt idx="4529">
                  <c:v>363.002</c:v>
                </c:pt>
                <c:pt idx="4530">
                  <c:v>363.101</c:v>
                </c:pt>
                <c:pt idx="4531">
                  <c:v>363.208</c:v>
                </c:pt>
                <c:pt idx="4532">
                  <c:v>363.302</c:v>
                </c:pt>
                <c:pt idx="4533">
                  <c:v>363.434</c:v>
                </c:pt>
                <c:pt idx="4534">
                  <c:v>363.505</c:v>
                </c:pt>
                <c:pt idx="4535">
                  <c:v>363.602</c:v>
                </c:pt>
                <c:pt idx="4536">
                  <c:v>363.713</c:v>
                </c:pt>
                <c:pt idx="4537">
                  <c:v>363.802</c:v>
                </c:pt>
                <c:pt idx="4538">
                  <c:v>363.902</c:v>
                </c:pt>
                <c:pt idx="4539">
                  <c:v>364.003</c:v>
                </c:pt>
                <c:pt idx="4540">
                  <c:v>364.123</c:v>
                </c:pt>
                <c:pt idx="4541">
                  <c:v>364.202</c:v>
                </c:pt>
                <c:pt idx="4542">
                  <c:v>364.301</c:v>
                </c:pt>
                <c:pt idx="4543">
                  <c:v>364.402</c:v>
                </c:pt>
                <c:pt idx="4544">
                  <c:v>364.501</c:v>
                </c:pt>
                <c:pt idx="4545">
                  <c:v>364.603</c:v>
                </c:pt>
                <c:pt idx="4546">
                  <c:v>364.718</c:v>
                </c:pt>
                <c:pt idx="4547">
                  <c:v>364.801</c:v>
                </c:pt>
                <c:pt idx="4548">
                  <c:v>364.901</c:v>
                </c:pt>
                <c:pt idx="4549">
                  <c:v>365.001</c:v>
                </c:pt>
                <c:pt idx="4550">
                  <c:v>365.118</c:v>
                </c:pt>
                <c:pt idx="4551">
                  <c:v>365.201</c:v>
                </c:pt>
                <c:pt idx="4552">
                  <c:v>365.307</c:v>
                </c:pt>
                <c:pt idx="4553">
                  <c:v>365.401</c:v>
                </c:pt>
                <c:pt idx="4554">
                  <c:v>365.502</c:v>
                </c:pt>
                <c:pt idx="4555">
                  <c:v>365.609</c:v>
                </c:pt>
                <c:pt idx="4556">
                  <c:v>365.703</c:v>
                </c:pt>
                <c:pt idx="4557">
                  <c:v>365.802</c:v>
                </c:pt>
                <c:pt idx="4558">
                  <c:v>365.903</c:v>
                </c:pt>
                <c:pt idx="4559">
                  <c:v>366.003</c:v>
                </c:pt>
                <c:pt idx="4560">
                  <c:v>366.103</c:v>
                </c:pt>
                <c:pt idx="4561">
                  <c:v>366.202</c:v>
                </c:pt>
                <c:pt idx="4562">
                  <c:v>366.302</c:v>
                </c:pt>
                <c:pt idx="4563">
                  <c:v>366.401</c:v>
                </c:pt>
                <c:pt idx="4564">
                  <c:v>366.501</c:v>
                </c:pt>
                <c:pt idx="4565">
                  <c:v>366.601</c:v>
                </c:pt>
                <c:pt idx="4566">
                  <c:v>366.701</c:v>
                </c:pt>
                <c:pt idx="4567">
                  <c:v>366.801</c:v>
                </c:pt>
                <c:pt idx="4568">
                  <c:v>366.901</c:v>
                </c:pt>
                <c:pt idx="4569">
                  <c:v>367.03</c:v>
                </c:pt>
                <c:pt idx="4570">
                  <c:v>367.107</c:v>
                </c:pt>
                <c:pt idx="4571">
                  <c:v>367.203</c:v>
                </c:pt>
                <c:pt idx="4572">
                  <c:v>367.303</c:v>
                </c:pt>
                <c:pt idx="4573">
                  <c:v>367.403</c:v>
                </c:pt>
                <c:pt idx="4574">
                  <c:v>367.506</c:v>
                </c:pt>
                <c:pt idx="4575">
                  <c:v>367.602</c:v>
                </c:pt>
                <c:pt idx="4576">
                  <c:v>367.701</c:v>
                </c:pt>
                <c:pt idx="4577">
                  <c:v>367.804</c:v>
                </c:pt>
                <c:pt idx="4578">
                  <c:v>367.901</c:v>
                </c:pt>
                <c:pt idx="4579">
                  <c:v>368.002</c:v>
                </c:pt>
                <c:pt idx="4580">
                  <c:v>368.103</c:v>
                </c:pt>
                <c:pt idx="4581">
                  <c:v>368.202</c:v>
                </c:pt>
                <c:pt idx="4582">
                  <c:v>368.303</c:v>
                </c:pt>
                <c:pt idx="4583">
                  <c:v>368.404</c:v>
                </c:pt>
                <c:pt idx="4584">
                  <c:v>368.515</c:v>
                </c:pt>
                <c:pt idx="4585">
                  <c:v>368.602</c:v>
                </c:pt>
                <c:pt idx="4586">
                  <c:v>368.701</c:v>
                </c:pt>
                <c:pt idx="4587">
                  <c:v>368.801</c:v>
                </c:pt>
                <c:pt idx="4588">
                  <c:v>368.912</c:v>
                </c:pt>
                <c:pt idx="4589">
                  <c:v>369.003</c:v>
                </c:pt>
                <c:pt idx="4590">
                  <c:v>369.11</c:v>
                </c:pt>
                <c:pt idx="4591">
                  <c:v>369.203</c:v>
                </c:pt>
                <c:pt idx="4592">
                  <c:v>369.308</c:v>
                </c:pt>
                <c:pt idx="4593">
                  <c:v>369.402</c:v>
                </c:pt>
                <c:pt idx="4594">
                  <c:v>369.503</c:v>
                </c:pt>
                <c:pt idx="4595">
                  <c:v>369.603</c:v>
                </c:pt>
                <c:pt idx="4596">
                  <c:v>369.703</c:v>
                </c:pt>
                <c:pt idx="4597">
                  <c:v>369.803</c:v>
                </c:pt>
                <c:pt idx="4598">
                  <c:v>369.905</c:v>
                </c:pt>
                <c:pt idx="4599">
                  <c:v>370.003</c:v>
                </c:pt>
                <c:pt idx="4600">
                  <c:v>370.103</c:v>
                </c:pt>
                <c:pt idx="4601">
                  <c:v>370.217</c:v>
                </c:pt>
                <c:pt idx="4602">
                  <c:v>370.302</c:v>
                </c:pt>
                <c:pt idx="4603">
                  <c:v>370.401</c:v>
                </c:pt>
                <c:pt idx="4604">
                  <c:v>370.502</c:v>
                </c:pt>
                <c:pt idx="4605">
                  <c:v>370.602</c:v>
                </c:pt>
                <c:pt idx="4606">
                  <c:v>370.712</c:v>
                </c:pt>
                <c:pt idx="4607">
                  <c:v>370.801</c:v>
                </c:pt>
                <c:pt idx="4608">
                  <c:v>370.901</c:v>
                </c:pt>
                <c:pt idx="4609">
                  <c:v>371.002</c:v>
                </c:pt>
                <c:pt idx="4610">
                  <c:v>371.101</c:v>
                </c:pt>
                <c:pt idx="4611">
                  <c:v>371.202</c:v>
                </c:pt>
                <c:pt idx="4612">
                  <c:v>371.302</c:v>
                </c:pt>
                <c:pt idx="4613">
                  <c:v>371.401</c:v>
                </c:pt>
                <c:pt idx="4614">
                  <c:v>371.502</c:v>
                </c:pt>
                <c:pt idx="4615">
                  <c:v>371.602</c:v>
                </c:pt>
                <c:pt idx="4616">
                  <c:v>371.703</c:v>
                </c:pt>
                <c:pt idx="4617">
                  <c:v>371.807</c:v>
                </c:pt>
                <c:pt idx="4618">
                  <c:v>371.904</c:v>
                </c:pt>
                <c:pt idx="4619">
                  <c:v>372.003</c:v>
                </c:pt>
                <c:pt idx="4620">
                  <c:v>372.103</c:v>
                </c:pt>
                <c:pt idx="4621">
                  <c:v>372.225</c:v>
                </c:pt>
                <c:pt idx="4622">
                  <c:v>372.302</c:v>
                </c:pt>
                <c:pt idx="4623">
                  <c:v>372.406</c:v>
                </c:pt>
                <c:pt idx="4624">
                  <c:v>372.502</c:v>
                </c:pt>
                <c:pt idx="4625">
                  <c:v>372.604</c:v>
                </c:pt>
                <c:pt idx="4626">
                  <c:v>372.708</c:v>
                </c:pt>
                <c:pt idx="4627">
                  <c:v>372.802</c:v>
                </c:pt>
                <c:pt idx="4628">
                  <c:v>372.902</c:v>
                </c:pt>
                <c:pt idx="4629">
                  <c:v>373.002</c:v>
                </c:pt>
                <c:pt idx="4630">
                  <c:v>373.102</c:v>
                </c:pt>
                <c:pt idx="4631">
                  <c:v>373.202</c:v>
                </c:pt>
                <c:pt idx="4632">
                  <c:v>373.302</c:v>
                </c:pt>
                <c:pt idx="4633">
                  <c:v>373.403</c:v>
                </c:pt>
                <c:pt idx="4634">
                  <c:v>373.521</c:v>
                </c:pt>
                <c:pt idx="4635">
                  <c:v>373.616</c:v>
                </c:pt>
                <c:pt idx="4636">
                  <c:v>373.701</c:v>
                </c:pt>
                <c:pt idx="4637">
                  <c:v>373.802</c:v>
                </c:pt>
                <c:pt idx="4638">
                  <c:v>373.917</c:v>
                </c:pt>
                <c:pt idx="4639">
                  <c:v>374.002</c:v>
                </c:pt>
                <c:pt idx="4640">
                  <c:v>374.103</c:v>
                </c:pt>
                <c:pt idx="4641">
                  <c:v>374.203</c:v>
                </c:pt>
                <c:pt idx="4642">
                  <c:v>374.303</c:v>
                </c:pt>
                <c:pt idx="4643">
                  <c:v>374.424</c:v>
                </c:pt>
                <c:pt idx="4644">
                  <c:v>374.502</c:v>
                </c:pt>
                <c:pt idx="4645">
                  <c:v>374.618</c:v>
                </c:pt>
                <c:pt idx="4646">
                  <c:v>374.702</c:v>
                </c:pt>
                <c:pt idx="4647">
                  <c:v>374.809</c:v>
                </c:pt>
                <c:pt idx="4648">
                  <c:v>374.903</c:v>
                </c:pt>
                <c:pt idx="4649">
                  <c:v>375.003</c:v>
                </c:pt>
                <c:pt idx="4650">
                  <c:v>375.103</c:v>
                </c:pt>
                <c:pt idx="4651">
                  <c:v>375.205</c:v>
                </c:pt>
                <c:pt idx="4652">
                  <c:v>375.302</c:v>
                </c:pt>
                <c:pt idx="4653">
                  <c:v>375.41</c:v>
                </c:pt>
                <c:pt idx="4654">
                  <c:v>375.509</c:v>
                </c:pt>
                <c:pt idx="4655">
                  <c:v>375.602</c:v>
                </c:pt>
                <c:pt idx="4656">
                  <c:v>375.702</c:v>
                </c:pt>
                <c:pt idx="4657">
                  <c:v>375.802</c:v>
                </c:pt>
                <c:pt idx="4658">
                  <c:v>375.904</c:v>
                </c:pt>
                <c:pt idx="4659">
                  <c:v>376.005</c:v>
                </c:pt>
                <c:pt idx="4660">
                  <c:v>376.104</c:v>
                </c:pt>
                <c:pt idx="4661">
                  <c:v>376.211</c:v>
                </c:pt>
                <c:pt idx="4662">
                  <c:v>376.307</c:v>
                </c:pt>
                <c:pt idx="4663">
                  <c:v>376.404</c:v>
                </c:pt>
                <c:pt idx="4664">
                  <c:v>376.505</c:v>
                </c:pt>
                <c:pt idx="4665">
                  <c:v>376.603</c:v>
                </c:pt>
                <c:pt idx="4666">
                  <c:v>376.703</c:v>
                </c:pt>
                <c:pt idx="4667">
                  <c:v>376.804</c:v>
                </c:pt>
                <c:pt idx="4668">
                  <c:v>376.903</c:v>
                </c:pt>
                <c:pt idx="4669">
                  <c:v>377.003</c:v>
                </c:pt>
                <c:pt idx="4670">
                  <c:v>377.104</c:v>
                </c:pt>
                <c:pt idx="4671">
                  <c:v>377.203</c:v>
                </c:pt>
                <c:pt idx="4672">
                  <c:v>377.311</c:v>
                </c:pt>
                <c:pt idx="4673">
                  <c:v>377.405</c:v>
                </c:pt>
                <c:pt idx="4674">
                  <c:v>377.503</c:v>
                </c:pt>
                <c:pt idx="4675">
                  <c:v>377.604</c:v>
                </c:pt>
                <c:pt idx="4676">
                  <c:v>377.704</c:v>
                </c:pt>
                <c:pt idx="4677">
                  <c:v>377.803</c:v>
                </c:pt>
                <c:pt idx="4678">
                  <c:v>377.904</c:v>
                </c:pt>
                <c:pt idx="4679">
                  <c:v>378.005</c:v>
                </c:pt>
                <c:pt idx="4680">
                  <c:v>378.104</c:v>
                </c:pt>
                <c:pt idx="4681">
                  <c:v>378.204</c:v>
                </c:pt>
                <c:pt idx="4682">
                  <c:v>378.304</c:v>
                </c:pt>
                <c:pt idx="4683">
                  <c:v>378.414</c:v>
                </c:pt>
                <c:pt idx="4684">
                  <c:v>378.504</c:v>
                </c:pt>
                <c:pt idx="4685">
                  <c:v>378.604</c:v>
                </c:pt>
                <c:pt idx="4686">
                  <c:v>378.704</c:v>
                </c:pt>
                <c:pt idx="4687">
                  <c:v>378.803</c:v>
                </c:pt>
                <c:pt idx="4688">
                  <c:v>378.903</c:v>
                </c:pt>
                <c:pt idx="4689">
                  <c:v>379.003</c:v>
                </c:pt>
                <c:pt idx="4690">
                  <c:v>379.103</c:v>
                </c:pt>
                <c:pt idx="4691">
                  <c:v>379.203</c:v>
                </c:pt>
                <c:pt idx="4692">
                  <c:v>379.31</c:v>
                </c:pt>
                <c:pt idx="4693">
                  <c:v>379.403</c:v>
                </c:pt>
                <c:pt idx="4694">
                  <c:v>379.506</c:v>
                </c:pt>
                <c:pt idx="4695">
                  <c:v>379.603</c:v>
                </c:pt>
                <c:pt idx="4696">
                  <c:v>379.702</c:v>
                </c:pt>
                <c:pt idx="4697">
                  <c:v>379.806</c:v>
                </c:pt>
                <c:pt idx="4698">
                  <c:v>379.903</c:v>
                </c:pt>
                <c:pt idx="4699">
                  <c:v>380.004</c:v>
                </c:pt>
                <c:pt idx="4700">
                  <c:v>380.103</c:v>
                </c:pt>
                <c:pt idx="4701">
                  <c:v>380.204</c:v>
                </c:pt>
                <c:pt idx="4702">
                  <c:v>380.304</c:v>
                </c:pt>
                <c:pt idx="4703">
                  <c:v>380.404</c:v>
                </c:pt>
                <c:pt idx="4704">
                  <c:v>380.503</c:v>
                </c:pt>
                <c:pt idx="4705">
                  <c:v>380.604</c:v>
                </c:pt>
                <c:pt idx="4706">
                  <c:v>380.702</c:v>
                </c:pt>
                <c:pt idx="4707">
                  <c:v>380.804</c:v>
                </c:pt>
                <c:pt idx="4708">
                  <c:v>380.903</c:v>
                </c:pt>
                <c:pt idx="4709">
                  <c:v>381.004</c:v>
                </c:pt>
                <c:pt idx="4710">
                  <c:v>381.104</c:v>
                </c:pt>
                <c:pt idx="4711">
                  <c:v>381.204</c:v>
                </c:pt>
                <c:pt idx="4712">
                  <c:v>381.316</c:v>
                </c:pt>
                <c:pt idx="4713">
                  <c:v>381.403</c:v>
                </c:pt>
                <c:pt idx="4714">
                  <c:v>381.506</c:v>
                </c:pt>
                <c:pt idx="4715">
                  <c:v>381.603</c:v>
                </c:pt>
                <c:pt idx="4716">
                  <c:v>381.703</c:v>
                </c:pt>
                <c:pt idx="4717">
                  <c:v>381.803</c:v>
                </c:pt>
                <c:pt idx="4718">
                  <c:v>381.903</c:v>
                </c:pt>
                <c:pt idx="4719">
                  <c:v>382.003</c:v>
                </c:pt>
                <c:pt idx="4720">
                  <c:v>382.103</c:v>
                </c:pt>
                <c:pt idx="4721">
                  <c:v>382.203</c:v>
                </c:pt>
                <c:pt idx="4722">
                  <c:v>382.319</c:v>
                </c:pt>
                <c:pt idx="4723">
                  <c:v>382.404</c:v>
                </c:pt>
                <c:pt idx="4724">
                  <c:v>382.504</c:v>
                </c:pt>
                <c:pt idx="4725">
                  <c:v>382.616</c:v>
                </c:pt>
                <c:pt idx="4726">
                  <c:v>382.711</c:v>
                </c:pt>
                <c:pt idx="4727">
                  <c:v>382.803</c:v>
                </c:pt>
                <c:pt idx="4728">
                  <c:v>382.903</c:v>
                </c:pt>
                <c:pt idx="4729">
                  <c:v>383.011</c:v>
                </c:pt>
                <c:pt idx="4730">
                  <c:v>383.103</c:v>
                </c:pt>
                <c:pt idx="4731">
                  <c:v>383.203</c:v>
                </c:pt>
                <c:pt idx="4732">
                  <c:v>383.303</c:v>
                </c:pt>
                <c:pt idx="4733">
                  <c:v>383.403</c:v>
                </c:pt>
                <c:pt idx="4734">
                  <c:v>383.503</c:v>
                </c:pt>
                <c:pt idx="4735">
                  <c:v>383.618</c:v>
                </c:pt>
                <c:pt idx="4736">
                  <c:v>383.704</c:v>
                </c:pt>
                <c:pt idx="4737">
                  <c:v>383.803</c:v>
                </c:pt>
                <c:pt idx="4738">
                  <c:v>383.903</c:v>
                </c:pt>
                <c:pt idx="4739">
                  <c:v>384.004</c:v>
                </c:pt>
                <c:pt idx="4740">
                  <c:v>384.103</c:v>
                </c:pt>
                <c:pt idx="4741">
                  <c:v>384.215</c:v>
                </c:pt>
                <c:pt idx="4742">
                  <c:v>384.303</c:v>
                </c:pt>
                <c:pt idx="4743">
                  <c:v>384.408</c:v>
                </c:pt>
                <c:pt idx="4744">
                  <c:v>384.51</c:v>
                </c:pt>
                <c:pt idx="4745">
                  <c:v>384.604</c:v>
                </c:pt>
                <c:pt idx="4746">
                  <c:v>384.702</c:v>
                </c:pt>
                <c:pt idx="4747">
                  <c:v>384.812</c:v>
                </c:pt>
                <c:pt idx="4748">
                  <c:v>384.903</c:v>
                </c:pt>
                <c:pt idx="4749">
                  <c:v>385.003</c:v>
                </c:pt>
                <c:pt idx="4750">
                  <c:v>385.109</c:v>
                </c:pt>
                <c:pt idx="4751">
                  <c:v>385.203</c:v>
                </c:pt>
                <c:pt idx="4752">
                  <c:v>385.303</c:v>
                </c:pt>
                <c:pt idx="4753">
                  <c:v>385.407</c:v>
                </c:pt>
                <c:pt idx="4754">
                  <c:v>385.506</c:v>
                </c:pt>
                <c:pt idx="4755">
                  <c:v>385.609</c:v>
                </c:pt>
                <c:pt idx="4756">
                  <c:v>385.703</c:v>
                </c:pt>
                <c:pt idx="4757">
                  <c:v>385.808</c:v>
                </c:pt>
                <c:pt idx="4758">
                  <c:v>385.909</c:v>
                </c:pt>
                <c:pt idx="4759">
                  <c:v>386.003</c:v>
                </c:pt>
                <c:pt idx="4760">
                  <c:v>386.103</c:v>
                </c:pt>
                <c:pt idx="4761">
                  <c:v>386.203</c:v>
                </c:pt>
                <c:pt idx="4762">
                  <c:v>386.304</c:v>
                </c:pt>
                <c:pt idx="4763">
                  <c:v>386.41</c:v>
                </c:pt>
                <c:pt idx="4764">
                  <c:v>386.504</c:v>
                </c:pt>
                <c:pt idx="4765">
                  <c:v>386.604</c:v>
                </c:pt>
                <c:pt idx="4766">
                  <c:v>386.704</c:v>
                </c:pt>
                <c:pt idx="4767">
                  <c:v>386.809</c:v>
                </c:pt>
                <c:pt idx="4768">
                  <c:v>386.904</c:v>
                </c:pt>
                <c:pt idx="4769">
                  <c:v>387.004</c:v>
                </c:pt>
                <c:pt idx="4770">
                  <c:v>387.107</c:v>
                </c:pt>
                <c:pt idx="4771">
                  <c:v>387.204</c:v>
                </c:pt>
                <c:pt idx="4772">
                  <c:v>387.304</c:v>
                </c:pt>
                <c:pt idx="4773">
                  <c:v>387.412</c:v>
                </c:pt>
                <c:pt idx="4774">
                  <c:v>387.504</c:v>
                </c:pt>
                <c:pt idx="4775">
                  <c:v>387.603</c:v>
                </c:pt>
                <c:pt idx="4776">
                  <c:v>387.703</c:v>
                </c:pt>
                <c:pt idx="4777">
                  <c:v>387.804</c:v>
                </c:pt>
                <c:pt idx="4778">
                  <c:v>387.903</c:v>
                </c:pt>
                <c:pt idx="4779">
                  <c:v>388.013</c:v>
                </c:pt>
                <c:pt idx="4780">
                  <c:v>388.104</c:v>
                </c:pt>
                <c:pt idx="4781">
                  <c:v>388.203</c:v>
                </c:pt>
                <c:pt idx="4782">
                  <c:v>388.303</c:v>
                </c:pt>
                <c:pt idx="4783">
                  <c:v>388.403</c:v>
                </c:pt>
                <c:pt idx="4784">
                  <c:v>388.503</c:v>
                </c:pt>
                <c:pt idx="4785">
                  <c:v>388.622</c:v>
                </c:pt>
                <c:pt idx="4786">
                  <c:v>388.702</c:v>
                </c:pt>
                <c:pt idx="4787">
                  <c:v>388.809</c:v>
                </c:pt>
                <c:pt idx="4788">
                  <c:v>388.904</c:v>
                </c:pt>
                <c:pt idx="4789">
                  <c:v>389.004</c:v>
                </c:pt>
                <c:pt idx="4790">
                  <c:v>389.103</c:v>
                </c:pt>
                <c:pt idx="4791">
                  <c:v>389.215</c:v>
                </c:pt>
                <c:pt idx="4792">
                  <c:v>389.304</c:v>
                </c:pt>
                <c:pt idx="4793">
                  <c:v>389.404</c:v>
                </c:pt>
                <c:pt idx="4794">
                  <c:v>389.504</c:v>
                </c:pt>
                <c:pt idx="4795">
                  <c:v>389.603</c:v>
                </c:pt>
                <c:pt idx="4796">
                  <c:v>389.703</c:v>
                </c:pt>
                <c:pt idx="4797">
                  <c:v>389.803</c:v>
                </c:pt>
                <c:pt idx="4798">
                  <c:v>389.903</c:v>
                </c:pt>
                <c:pt idx="4799">
                  <c:v>390.004</c:v>
                </c:pt>
                <c:pt idx="4800">
                  <c:v>390.102</c:v>
                </c:pt>
                <c:pt idx="4801">
                  <c:v>390.219</c:v>
                </c:pt>
                <c:pt idx="4802">
                  <c:v>390.302</c:v>
                </c:pt>
                <c:pt idx="4803">
                  <c:v>390.403</c:v>
                </c:pt>
                <c:pt idx="4804">
                  <c:v>390.502</c:v>
                </c:pt>
                <c:pt idx="4805">
                  <c:v>390.602</c:v>
                </c:pt>
                <c:pt idx="4806">
                  <c:v>390.708</c:v>
                </c:pt>
                <c:pt idx="4807">
                  <c:v>390.802</c:v>
                </c:pt>
                <c:pt idx="4808">
                  <c:v>390.902</c:v>
                </c:pt>
                <c:pt idx="4809">
                  <c:v>391.004</c:v>
                </c:pt>
                <c:pt idx="4810">
                  <c:v>391.101</c:v>
                </c:pt>
                <c:pt idx="4811">
                  <c:v>391.203</c:v>
                </c:pt>
                <c:pt idx="4812">
                  <c:v>391.313</c:v>
                </c:pt>
                <c:pt idx="4813">
                  <c:v>391.402</c:v>
                </c:pt>
                <c:pt idx="4814">
                  <c:v>391.503</c:v>
                </c:pt>
                <c:pt idx="4815">
                  <c:v>391.603</c:v>
                </c:pt>
                <c:pt idx="4816">
                  <c:v>391.708</c:v>
                </c:pt>
                <c:pt idx="4817">
                  <c:v>391.803</c:v>
                </c:pt>
                <c:pt idx="4818">
                  <c:v>391.903</c:v>
                </c:pt>
                <c:pt idx="4819">
                  <c:v>392.003</c:v>
                </c:pt>
                <c:pt idx="4820">
                  <c:v>392.103</c:v>
                </c:pt>
                <c:pt idx="4821">
                  <c:v>392.202</c:v>
                </c:pt>
                <c:pt idx="4822">
                  <c:v>392.317</c:v>
                </c:pt>
                <c:pt idx="4823">
                  <c:v>392.403</c:v>
                </c:pt>
                <c:pt idx="4824">
                  <c:v>392.502</c:v>
                </c:pt>
                <c:pt idx="4825">
                  <c:v>392.602</c:v>
                </c:pt>
                <c:pt idx="4826">
                  <c:v>392.702</c:v>
                </c:pt>
                <c:pt idx="4827">
                  <c:v>392.807</c:v>
                </c:pt>
                <c:pt idx="4828">
                  <c:v>392.902</c:v>
                </c:pt>
                <c:pt idx="4829">
                  <c:v>393.011</c:v>
                </c:pt>
                <c:pt idx="4830">
                  <c:v>393.103</c:v>
                </c:pt>
                <c:pt idx="4831">
                  <c:v>393.202</c:v>
                </c:pt>
                <c:pt idx="4832">
                  <c:v>393.303</c:v>
                </c:pt>
                <c:pt idx="4833">
                  <c:v>393.403</c:v>
                </c:pt>
                <c:pt idx="4834">
                  <c:v>393.502</c:v>
                </c:pt>
                <c:pt idx="4835">
                  <c:v>393.618</c:v>
                </c:pt>
                <c:pt idx="4836">
                  <c:v>393.703</c:v>
                </c:pt>
                <c:pt idx="4837">
                  <c:v>393.81</c:v>
                </c:pt>
                <c:pt idx="4838">
                  <c:v>393.903</c:v>
                </c:pt>
                <c:pt idx="4839">
                  <c:v>394.006</c:v>
                </c:pt>
                <c:pt idx="4840">
                  <c:v>394.104</c:v>
                </c:pt>
                <c:pt idx="4841">
                  <c:v>394.204</c:v>
                </c:pt>
                <c:pt idx="4842">
                  <c:v>394.314</c:v>
                </c:pt>
                <c:pt idx="4843">
                  <c:v>394.403</c:v>
                </c:pt>
                <c:pt idx="4844">
                  <c:v>394.503</c:v>
                </c:pt>
                <c:pt idx="4845">
                  <c:v>394.606</c:v>
                </c:pt>
                <c:pt idx="4846">
                  <c:v>394.702</c:v>
                </c:pt>
                <c:pt idx="4847">
                  <c:v>394.804</c:v>
                </c:pt>
                <c:pt idx="4848">
                  <c:v>394.904</c:v>
                </c:pt>
                <c:pt idx="4849">
                  <c:v>395.004</c:v>
                </c:pt>
                <c:pt idx="4850">
                  <c:v>395.104</c:v>
                </c:pt>
                <c:pt idx="4851">
                  <c:v>395.204</c:v>
                </c:pt>
                <c:pt idx="4852">
                  <c:v>395.313</c:v>
                </c:pt>
                <c:pt idx="4853">
                  <c:v>395.409</c:v>
                </c:pt>
                <c:pt idx="4854">
                  <c:v>395.505</c:v>
                </c:pt>
                <c:pt idx="4855">
                  <c:v>395.604</c:v>
                </c:pt>
                <c:pt idx="4856">
                  <c:v>395.703</c:v>
                </c:pt>
                <c:pt idx="4857">
                  <c:v>395.805</c:v>
                </c:pt>
                <c:pt idx="4858">
                  <c:v>395.931</c:v>
                </c:pt>
                <c:pt idx="4859">
                  <c:v>396.003</c:v>
                </c:pt>
                <c:pt idx="4860">
                  <c:v>396.103</c:v>
                </c:pt>
                <c:pt idx="4861">
                  <c:v>396.204</c:v>
                </c:pt>
                <c:pt idx="4862">
                  <c:v>396.304</c:v>
                </c:pt>
                <c:pt idx="4863">
                  <c:v>396.405</c:v>
                </c:pt>
                <c:pt idx="4864">
                  <c:v>396.504</c:v>
                </c:pt>
                <c:pt idx="4865">
                  <c:v>396.621</c:v>
                </c:pt>
                <c:pt idx="4866">
                  <c:v>396.703</c:v>
                </c:pt>
                <c:pt idx="4867">
                  <c:v>396.803</c:v>
                </c:pt>
                <c:pt idx="4868">
                  <c:v>396.903</c:v>
                </c:pt>
                <c:pt idx="4869">
                  <c:v>397.012</c:v>
                </c:pt>
                <c:pt idx="4870">
                  <c:v>397.103</c:v>
                </c:pt>
                <c:pt idx="4871">
                  <c:v>397.203</c:v>
                </c:pt>
                <c:pt idx="4872">
                  <c:v>397.303</c:v>
                </c:pt>
                <c:pt idx="4873">
                  <c:v>397.403</c:v>
                </c:pt>
                <c:pt idx="4874">
                  <c:v>397.504</c:v>
                </c:pt>
                <c:pt idx="4875">
                  <c:v>397.603</c:v>
                </c:pt>
                <c:pt idx="4876">
                  <c:v>397.703</c:v>
                </c:pt>
                <c:pt idx="4877">
                  <c:v>397.804</c:v>
                </c:pt>
                <c:pt idx="4878">
                  <c:v>397.904</c:v>
                </c:pt>
                <c:pt idx="4879">
                  <c:v>398.004</c:v>
                </c:pt>
                <c:pt idx="4880">
                  <c:v>398.105</c:v>
                </c:pt>
                <c:pt idx="4881">
                  <c:v>398.203</c:v>
                </c:pt>
                <c:pt idx="4882">
                  <c:v>398.304</c:v>
                </c:pt>
                <c:pt idx="4883">
                  <c:v>398.404</c:v>
                </c:pt>
                <c:pt idx="4884">
                  <c:v>398.503</c:v>
                </c:pt>
                <c:pt idx="4885">
                  <c:v>398.604</c:v>
                </c:pt>
                <c:pt idx="4886">
                  <c:v>398.702</c:v>
                </c:pt>
                <c:pt idx="4887">
                  <c:v>398.822</c:v>
                </c:pt>
                <c:pt idx="4888">
                  <c:v>398.914</c:v>
                </c:pt>
                <c:pt idx="4889">
                  <c:v>399.004</c:v>
                </c:pt>
                <c:pt idx="4890">
                  <c:v>399.103</c:v>
                </c:pt>
                <c:pt idx="4891">
                  <c:v>399.204</c:v>
                </c:pt>
                <c:pt idx="4892">
                  <c:v>399.303</c:v>
                </c:pt>
                <c:pt idx="4893">
                  <c:v>399.403</c:v>
                </c:pt>
                <c:pt idx="4894">
                  <c:v>399.503</c:v>
                </c:pt>
                <c:pt idx="4895">
                  <c:v>399.604</c:v>
                </c:pt>
                <c:pt idx="4896">
                  <c:v>399.704</c:v>
                </c:pt>
                <c:pt idx="4897">
                  <c:v>399.804</c:v>
                </c:pt>
                <c:pt idx="4898">
                  <c:v>399.904</c:v>
                </c:pt>
                <c:pt idx="4899">
                  <c:v>400.004</c:v>
                </c:pt>
                <c:pt idx="4900">
                  <c:v>400.103</c:v>
                </c:pt>
                <c:pt idx="4901">
                  <c:v>400.218</c:v>
                </c:pt>
                <c:pt idx="4902">
                  <c:v>400.308</c:v>
                </c:pt>
                <c:pt idx="4903">
                  <c:v>400.404</c:v>
                </c:pt>
                <c:pt idx="4904">
                  <c:v>400.504</c:v>
                </c:pt>
                <c:pt idx="4905">
                  <c:v>400.603</c:v>
                </c:pt>
                <c:pt idx="4906">
                  <c:v>400.703</c:v>
                </c:pt>
                <c:pt idx="4907">
                  <c:v>400.808</c:v>
                </c:pt>
                <c:pt idx="4908">
                  <c:v>400.904</c:v>
                </c:pt>
                <c:pt idx="4909">
                  <c:v>401.003</c:v>
                </c:pt>
                <c:pt idx="4910">
                  <c:v>401.103</c:v>
                </c:pt>
                <c:pt idx="4911">
                  <c:v>401.208</c:v>
                </c:pt>
                <c:pt idx="4912">
                  <c:v>401.303</c:v>
                </c:pt>
                <c:pt idx="4913">
                  <c:v>401.403</c:v>
                </c:pt>
                <c:pt idx="4914">
                  <c:v>401.504</c:v>
                </c:pt>
                <c:pt idx="4915">
                  <c:v>401.606</c:v>
                </c:pt>
                <c:pt idx="4916">
                  <c:v>401.704</c:v>
                </c:pt>
                <c:pt idx="4917">
                  <c:v>401.804</c:v>
                </c:pt>
                <c:pt idx="4918">
                  <c:v>401.903</c:v>
                </c:pt>
                <c:pt idx="4919">
                  <c:v>402.003</c:v>
                </c:pt>
                <c:pt idx="4920">
                  <c:v>402.117</c:v>
                </c:pt>
                <c:pt idx="4921">
                  <c:v>402.204</c:v>
                </c:pt>
                <c:pt idx="4922">
                  <c:v>402.303</c:v>
                </c:pt>
                <c:pt idx="4923">
                  <c:v>402.404</c:v>
                </c:pt>
                <c:pt idx="4924">
                  <c:v>402.504</c:v>
                </c:pt>
                <c:pt idx="4925">
                  <c:v>402.604</c:v>
                </c:pt>
                <c:pt idx="4926">
                  <c:v>402.704</c:v>
                </c:pt>
                <c:pt idx="4927">
                  <c:v>402.803</c:v>
                </c:pt>
                <c:pt idx="4928">
                  <c:v>402.903</c:v>
                </c:pt>
                <c:pt idx="4929">
                  <c:v>403.004</c:v>
                </c:pt>
                <c:pt idx="4930">
                  <c:v>403.103</c:v>
                </c:pt>
                <c:pt idx="4931">
                  <c:v>403.203</c:v>
                </c:pt>
                <c:pt idx="4932">
                  <c:v>403.313</c:v>
                </c:pt>
                <c:pt idx="4933">
                  <c:v>403.403</c:v>
                </c:pt>
                <c:pt idx="4934">
                  <c:v>403.504</c:v>
                </c:pt>
                <c:pt idx="4935">
                  <c:v>403.611</c:v>
                </c:pt>
                <c:pt idx="4936">
                  <c:v>403.704</c:v>
                </c:pt>
                <c:pt idx="4937">
                  <c:v>403.804</c:v>
                </c:pt>
                <c:pt idx="4938">
                  <c:v>403.91</c:v>
                </c:pt>
                <c:pt idx="4939">
                  <c:v>404.004</c:v>
                </c:pt>
                <c:pt idx="4940">
                  <c:v>404.113</c:v>
                </c:pt>
                <c:pt idx="4941">
                  <c:v>404.204</c:v>
                </c:pt>
                <c:pt idx="4942">
                  <c:v>404.304</c:v>
                </c:pt>
                <c:pt idx="4943">
                  <c:v>404.404</c:v>
                </c:pt>
                <c:pt idx="4944">
                  <c:v>404.504</c:v>
                </c:pt>
                <c:pt idx="4945">
                  <c:v>404.623</c:v>
                </c:pt>
                <c:pt idx="4946">
                  <c:v>404.704</c:v>
                </c:pt>
                <c:pt idx="4947">
                  <c:v>404.803</c:v>
                </c:pt>
                <c:pt idx="4948">
                  <c:v>404.903</c:v>
                </c:pt>
                <c:pt idx="4949">
                  <c:v>405.004</c:v>
                </c:pt>
                <c:pt idx="4950">
                  <c:v>405.104</c:v>
                </c:pt>
                <c:pt idx="4951">
                  <c:v>405.203</c:v>
                </c:pt>
                <c:pt idx="4952">
                  <c:v>405.303</c:v>
                </c:pt>
                <c:pt idx="4953">
                  <c:v>405.403</c:v>
                </c:pt>
                <c:pt idx="4954">
                  <c:v>405.502</c:v>
                </c:pt>
                <c:pt idx="4955">
                  <c:v>405.631</c:v>
                </c:pt>
                <c:pt idx="4956">
                  <c:v>405.704</c:v>
                </c:pt>
                <c:pt idx="4957">
                  <c:v>405.803</c:v>
                </c:pt>
                <c:pt idx="4958">
                  <c:v>405.904</c:v>
                </c:pt>
                <c:pt idx="4959">
                  <c:v>406.005</c:v>
                </c:pt>
                <c:pt idx="4960">
                  <c:v>406.104</c:v>
                </c:pt>
                <c:pt idx="4961">
                  <c:v>406.21</c:v>
                </c:pt>
                <c:pt idx="4962">
                  <c:v>406.304</c:v>
                </c:pt>
                <c:pt idx="4963">
                  <c:v>406.404</c:v>
                </c:pt>
                <c:pt idx="4964">
                  <c:v>406.504</c:v>
                </c:pt>
                <c:pt idx="4965">
                  <c:v>406.604</c:v>
                </c:pt>
                <c:pt idx="4966">
                  <c:v>406.71</c:v>
                </c:pt>
                <c:pt idx="4967">
                  <c:v>406.803</c:v>
                </c:pt>
                <c:pt idx="4968">
                  <c:v>406.904</c:v>
                </c:pt>
                <c:pt idx="4969">
                  <c:v>407.003</c:v>
                </c:pt>
                <c:pt idx="4970">
                  <c:v>407.104</c:v>
                </c:pt>
                <c:pt idx="4971">
                  <c:v>407.204</c:v>
                </c:pt>
                <c:pt idx="4972">
                  <c:v>407.303</c:v>
                </c:pt>
                <c:pt idx="4973">
                  <c:v>407.404</c:v>
                </c:pt>
                <c:pt idx="4974">
                  <c:v>407.503</c:v>
                </c:pt>
                <c:pt idx="4975">
                  <c:v>407.603</c:v>
                </c:pt>
                <c:pt idx="4976">
                  <c:v>407.703</c:v>
                </c:pt>
                <c:pt idx="4977">
                  <c:v>407.804</c:v>
                </c:pt>
                <c:pt idx="4978">
                  <c:v>407.908</c:v>
                </c:pt>
                <c:pt idx="4979">
                  <c:v>408.004</c:v>
                </c:pt>
                <c:pt idx="4980">
                  <c:v>408.119</c:v>
                </c:pt>
                <c:pt idx="4981">
                  <c:v>408.203</c:v>
                </c:pt>
                <c:pt idx="4982">
                  <c:v>408.303</c:v>
                </c:pt>
                <c:pt idx="4983">
                  <c:v>408.403</c:v>
                </c:pt>
                <c:pt idx="4984">
                  <c:v>408.521</c:v>
                </c:pt>
                <c:pt idx="4985">
                  <c:v>408.624</c:v>
                </c:pt>
                <c:pt idx="4986">
                  <c:v>408.703</c:v>
                </c:pt>
                <c:pt idx="4987">
                  <c:v>408.804</c:v>
                </c:pt>
                <c:pt idx="4988">
                  <c:v>408.903</c:v>
                </c:pt>
                <c:pt idx="4989">
                  <c:v>409.003</c:v>
                </c:pt>
                <c:pt idx="4990">
                  <c:v>409.103</c:v>
                </c:pt>
                <c:pt idx="4991">
                  <c:v>409.203</c:v>
                </c:pt>
                <c:pt idx="4992">
                  <c:v>409.32</c:v>
                </c:pt>
                <c:pt idx="4993">
                  <c:v>409.403</c:v>
                </c:pt>
                <c:pt idx="4994">
                  <c:v>409.503</c:v>
                </c:pt>
                <c:pt idx="4995">
                  <c:v>409.603</c:v>
                </c:pt>
                <c:pt idx="4996">
                  <c:v>409.703</c:v>
                </c:pt>
                <c:pt idx="4997">
                  <c:v>409.804</c:v>
                </c:pt>
                <c:pt idx="4998">
                  <c:v>409.904</c:v>
                </c:pt>
                <c:pt idx="4999">
                  <c:v>410.003</c:v>
                </c:pt>
                <c:pt idx="5000">
                  <c:v>410.118</c:v>
                </c:pt>
                <c:pt idx="5001">
                  <c:v>410.204</c:v>
                </c:pt>
                <c:pt idx="5002">
                  <c:v>410.303</c:v>
                </c:pt>
                <c:pt idx="5003">
                  <c:v>410.404</c:v>
                </c:pt>
                <c:pt idx="5004">
                  <c:v>410.505</c:v>
                </c:pt>
                <c:pt idx="5005">
                  <c:v>410.629</c:v>
                </c:pt>
                <c:pt idx="5006">
                  <c:v>410.704</c:v>
                </c:pt>
                <c:pt idx="5007">
                  <c:v>410.804</c:v>
                </c:pt>
                <c:pt idx="5008">
                  <c:v>410.905</c:v>
                </c:pt>
                <c:pt idx="5009">
                  <c:v>411.009</c:v>
                </c:pt>
                <c:pt idx="5010">
                  <c:v>411.105</c:v>
                </c:pt>
                <c:pt idx="5011">
                  <c:v>411.204</c:v>
                </c:pt>
                <c:pt idx="5012">
                  <c:v>411.309</c:v>
                </c:pt>
                <c:pt idx="5013">
                  <c:v>411.404</c:v>
                </c:pt>
                <c:pt idx="5014">
                  <c:v>411.504</c:v>
                </c:pt>
                <c:pt idx="5015">
                  <c:v>411.608</c:v>
                </c:pt>
                <c:pt idx="5016">
                  <c:v>411.705</c:v>
                </c:pt>
                <c:pt idx="5017">
                  <c:v>411.804</c:v>
                </c:pt>
                <c:pt idx="5018">
                  <c:v>411.904</c:v>
                </c:pt>
                <c:pt idx="5019">
                  <c:v>412.006</c:v>
                </c:pt>
                <c:pt idx="5020">
                  <c:v>412.105</c:v>
                </c:pt>
                <c:pt idx="5021">
                  <c:v>412.216</c:v>
                </c:pt>
                <c:pt idx="5022">
                  <c:v>412.313</c:v>
                </c:pt>
                <c:pt idx="5023">
                  <c:v>412.414</c:v>
                </c:pt>
                <c:pt idx="5024">
                  <c:v>412.505</c:v>
                </c:pt>
                <c:pt idx="5025">
                  <c:v>412.605</c:v>
                </c:pt>
                <c:pt idx="5026">
                  <c:v>412.705</c:v>
                </c:pt>
                <c:pt idx="5027">
                  <c:v>412.805</c:v>
                </c:pt>
                <c:pt idx="5028">
                  <c:v>412.905</c:v>
                </c:pt>
                <c:pt idx="5029">
                  <c:v>413.024</c:v>
                </c:pt>
                <c:pt idx="5030">
                  <c:v>413.112</c:v>
                </c:pt>
                <c:pt idx="5031">
                  <c:v>413.204</c:v>
                </c:pt>
                <c:pt idx="5032">
                  <c:v>413.304</c:v>
                </c:pt>
                <c:pt idx="5033">
                  <c:v>413.404</c:v>
                </c:pt>
                <c:pt idx="5034">
                  <c:v>413.505</c:v>
                </c:pt>
                <c:pt idx="5035">
                  <c:v>413.616</c:v>
                </c:pt>
                <c:pt idx="5036">
                  <c:v>413.705</c:v>
                </c:pt>
                <c:pt idx="5037">
                  <c:v>413.82</c:v>
                </c:pt>
                <c:pt idx="5038">
                  <c:v>413.925</c:v>
                </c:pt>
                <c:pt idx="5039">
                  <c:v>414.004</c:v>
                </c:pt>
                <c:pt idx="5040">
                  <c:v>414.105</c:v>
                </c:pt>
                <c:pt idx="5041">
                  <c:v>414.205</c:v>
                </c:pt>
                <c:pt idx="5042">
                  <c:v>414.305</c:v>
                </c:pt>
                <c:pt idx="5043">
                  <c:v>414.403</c:v>
                </c:pt>
                <c:pt idx="5044">
                  <c:v>414.516</c:v>
                </c:pt>
                <c:pt idx="5045">
                  <c:v>414.604</c:v>
                </c:pt>
                <c:pt idx="5046">
                  <c:v>414.704</c:v>
                </c:pt>
                <c:pt idx="5047">
                  <c:v>414.805</c:v>
                </c:pt>
                <c:pt idx="5048">
                  <c:v>414.904</c:v>
                </c:pt>
                <c:pt idx="5049">
                  <c:v>415.005</c:v>
                </c:pt>
                <c:pt idx="5050">
                  <c:v>415.104</c:v>
                </c:pt>
                <c:pt idx="5051">
                  <c:v>415.205</c:v>
                </c:pt>
                <c:pt idx="5052">
                  <c:v>415.305</c:v>
                </c:pt>
                <c:pt idx="5053">
                  <c:v>415.405</c:v>
                </c:pt>
                <c:pt idx="5054">
                  <c:v>415.505</c:v>
                </c:pt>
                <c:pt idx="5055">
                  <c:v>415.606</c:v>
                </c:pt>
                <c:pt idx="5056">
                  <c:v>415.704</c:v>
                </c:pt>
                <c:pt idx="5057">
                  <c:v>415.819</c:v>
                </c:pt>
                <c:pt idx="5058">
                  <c:v>415.904</c:v>
                </c:pt>
                <c:pt idx="5059">
                  <c:v>416.004</c:v>
                </c:pt>
                <c:pt idx="5060">
                  <c:v>416.124</c:v>
                </c:pt>
                <c:pt idx="5061">
                  <c:v>416.204</c:v>
                </c:pt>
                <c:pt idx="5062">
                  <c:v>416.305</c:v>
                </c:pt>
                <c:pt idx="5063">
                  <c:v>416.405</c:v>
                </c:pt>
                <c:pt idx="5064">
                  <c:v>416.505</c:v>
                </c:pt>
                <c:pt idx="5065">
                  <c:v>416.606</c:v>
                </c:pt>
                <c:pt idx="5066">
                  <c:v>416.705</c:v>
                </c:pt>
                <c:pt idx="5067">
                  <c:v>416.805</c:v>
                </c:pt>
                <c:pt idx="5068">
                  <c:v>416.91</c:v>
                </c:pt>
                <c:pt idx="5069">
                  <c:v>417.005</c:v>
                </c:pt>
                <c:pt idx="5070">
                  <c:v>417.105</c:v>
                </c:pt>
                <c:pt idx="5071">
                  <c:v>417.207</c:v>
                </c:pt>
                <c:pt idx="5072">
                  <c:v>417.31</c:v>
                </c:pt>
                <c:pt idx="5073">
                  <c:v>417.405</c:v>
                </c:pt>
                <c:pt idx="5074">
                  <c:v>417.504</c:v>
                </c:pt>
                <c:pt idx="5075">
                  <c:v>417.604</c:v>
                </c:pt>
                <c:pt idx="5076">
                  <c:v>417.712</c:v>
                </c:pt>
                <c:pt idx="5077">
                  <c:v>417.804</c:v>
                </c:pt>
                <c:pt idx="5078">
                  <c:v>417.904</c:v>
                </c:pt>
                <c:pt idx="5079">
                  <c:v>418.004</c:v>
                </c:pt>
                <c:pt idx="5080">
                  <c:v>418.104</c:v>
                </c:pt>
                <c:pt idx="5081">
                  <c:v>418.236</c:v>
                </c:pt>
                <c:pt idx="5082">
                  <c:v>418.305</c:v>
                </c:pt>
                <c:pt idx="5083">
                  <c:v>418.404</c:v>
                </c:pt>
                <c:pt idx="5084">
                  <c:v>418.505</c:v>
                </c:pt>
                <c:pt idx="5085">
                  <c:v>418.604</c:v>
                </c:pt>
                <c:pt idx="5086">
                  <c:v>418.708</c:v>
                </c:pt>
                <c:pt idx="5087">
                  <c:v>418.805</c:v>
                </c:pt>
                <c:pt idx="5088">
                  <c:v>418.907</c:v>
                </c:pt>
                <c:pt idx="5089">
                  <c:v>419.004</c:v>
                </c:pt>
                <c:pt idx="5090">
                  <c:v>419.11</c:v>
                </c:pt>
                <c:pt idx="5091">
                  <c:v>419.213</c:v>
                </c:pt>
                <c:pt idx="5092">
                  <c:v>419.304</c:v>
                </c:pt>
                <c:pt idx="5093">
                  <c:v>419.404</c:v>
                </c:pt>
                <c:pt idx="5094">
                  <c:v>419.505</c:v>
                </c:pt>
                <c:pt idx="5095">
                  <c:v>419.616</c:v>
                </c:pt>
                <c:pt idx="5096">
                  <c:v>419.721</c:v>
                </c:pt>
                <c:pt idx="5097">
                  <c:v>419.804</c:v>
                </c:pt>
                <c:pt idx="5098">
                  <c:v>419.905</c:v>
                </c:pt>
                <c:pt idx="5099">
                  <c:v>420.004</c:v>
                </c:pt>
                <c:pt idx="5100">
                  <c:v>420.117</c:v>
                </c:pt>
                <c:pt idx="5101">
                  <c:v>420.204</c:v>
                </c:pt>
                <c:pt idx="5102">
                  <c:v>420.304</c:v>
                </c:pt>
                <c:pt idx="5103">
                  <c:v>420.404</c:v>
                </c:pt>
                <c:pt idx="5104">
                  <c:v>420.504</c:v>
                </c:pt>
                <c:pt idx="5105">
                  <c:v>420.605</c:v>
                </c:pt>
                <c:pt idx="5106">
                  <c:v>420.704</c:v>
                </c:pt>
                <c:pt idx="5107">
                  <c:v>420.805</c:v>
                </c:pt>
                <c:pt idx="5108">
                  <c:v>420.904</c:v>
                </c:pt>
                <c:pt idx="5109">
                  <c:v>421.019</c:v>
                </c:pt>
                <c:pt idx="5110">
                  <c:v>421.104</c:v>
                </c:pt>
                <c:pt idx="5111">
                  <c:v>421.205</c:v>
                </c:pt>
                <c:pt idx="5112">
                  <c:v>421.314</c:v>
                </c:pt>
                <c:pt idx="5113">
                  <c:v>421.404</c:v>
                </c:pt>
                <c:pt idx="5114">
                  <c:v>421.511</c:v>
                </c:pt>
                <c:pt idx="5115">
                  <c:v>421.605</c:v>
                </c:pt>
                <c:pt idx="5116">
                  <c:v>421.705</c:v>
                </c:pt>
                <c:pt idx="5117">
                  <c:v>421.804</c:v>
                </c:pt>
                <c:pt idx="5118">
                  <c:v>421.912</c:v>
                </c:pt>
                <c:pt idx="5119">
                  <c:v>422.005</c:v>
                </c:pt>
                <c:pt idx="5120">
                  <c:v>422.104</c:v>
                </c:pt>
                <c:pt idx="5121">
                  <c:v>422.204</c:v>
                </c:pt>
                <c:pt idx="5122">
                  <c:v>422.304</c:v>
                </c:pt>
                <c:pt idx="5123">
                  <c:v>422.404</c:v>
                </c:pt>
                <c:pt idx="5124">
                  <c:v>422.515</c:v>
                </c:pt>
                <c:pt idx="5125">
                  <c:v>422.609</c:v>
                </c:pt>
                <c:pt idx="5126">
                  <c:v>422.71</c:v>
                </c:pt>
                <c:pt idx="5127">
                  <c:v>422.803</c:v>
                </c:pt>
                <c:pt idx="5128">
                  <c:v>422.91</c:v>
                </c:pt>
                <c:pt idx="5129">
                  <c:v>423.003</c:v>
                </c:pt>
                <c:pt idx="5130">
                  <c:v>423.103</c:v>
                </c:pt>
                <c:pt idx="5131">
                  <c:v>423.203</c:v>
                </c:pt>
                <c:pt idx="5132">
                  <c:v>423.303</c:v>
                </c:pt>
                <c:pt idx="5133">
                  <c:v>423.41</c:v>
                </c:pt>
                <c:pt idx="5134">
                  <c:v>423.503</c:v>
                </c:pt>
                <c:pt idx="5135">
                  <c:v>423.604</c:v>
                </c:pt>
                <c:pt idx="5136">
                  <c:v>423.71</c:v>
                </c:pt>
                <c:pt idx="5137">
                  <c:v>423.803</c:v>
                </c:pt>
                <c:pt idx="5138">
                  <c:v>423.904</c:v>
                </c:pt>
                <c:pt idx="5139">
                  <c:v>424.015</c:v>
                </c:pt>
                <c:pt idx="5140">
                  <c:v>424.104</c:v>
                </c:pt>
                <c:pt idx="5141">
                  <c:v>424.204</c:v>
                </c:pt>
                <c:pt idx="5142">
                  <c:v>424.304</c:v>
                </c:pt>
                <c:pt idx="5143">
                  <c:v>424.404</c:v>
                </c:pt>
                <c:pt idx="5144">
                  <c:v>424.519</c:v>
                </c:pt>
                <c:pt idx="5145">
                  <c:v>424.603</c:v>
                </c:pt>
                <c:pt idx="5146">
                  <c:v>424.703</c:v>
                </c:pt>
                <c:pt idx="5147">
                  <c:v>424.803</c:v>
                </c:pt>
                <c:pt idx="5148">
                  <c:v>424.903</c:v>
                </c:pt>
                <c:pt idx="5149">
                  <c:v>425.003</c:v>
                </c:pt>
                <c:pt idx="5150">
                  <c:v>425.103</c:v>
                </c:pt>
                <c:pt idx="5151">
                  <c:v>425.216</c:v>
                </c:pt>
                <c:pt idx="5152">
                  <c:v>425.303</c:v>
                </c:pt>
                <c:pt idx="5153">
                  <c:v>425.403</c:v>
                </c:pt>
                <c:pt idx="5154">
                  <c:v>425.503</c:v>
                </c:pt>
                <c:pt idx="5155">
                  <c:v>425.603</c:v>
                </c:pt>
                <c:pt idx="5156">
                  <c:v>425.703</c:v>
                </c:pt>
                <c:pt idx="5157">
                  <c:v>425.812</c:v>
                </c:pt>
                <c:pt idx="5158">
                  <c:v>425.904</c:v>
                </c:pt>
                <c:pt idx="5159">
                  <c:v>426.004</c:v>
                </c:pt>
                <c:pt idx="5160">
                  <c:v>426.104</c:v>
                </c:pt>
                <c:pt idx="5161">
                  <c:v>426.204</c:v>
                </c:pt>
                <c:pt idx="5162">
                  <c:v>426.304</c:v>
                </c:pt>
                <c:pt idx="5163">
                  <c:v>426.403</c:v>
                </c:pt>
                <c:pt idx="5164">
                  <c:v>426.504</c:v>
                </c:pt>
                <c:pt idx="5165">
                  <c:v>426.604</c:v>
                </c:pt>
                <c:pt idx="5166">
                  <c:v>426.72</c:v>
                </c:pt>
                <c:pt idx="5167">
                  <c:v>426.811</c:v>
                </c:pt>
                <c:pt idx="5168">
                  <c:v>426.904</c:v>
                </c:pt>
                <c:pt idx="5169">
                  <c:v>427.009</c:v>
                </c:pt>
                <c:pt idx="5170">
                  <c:v>427.109</c:v>
                </c:pt>
                <c:pt idx="5171">
                  <c:v>427.203</c:v>
                </c:pt>
                <c:pt idx="5172">
                  <c:v>427.304</c:v>
                </c:pt>
                <c:pt idx="5173">
                  <c:v>427.419</c:v>
                </c:pt>
                <c:pt idx="5174">
                  <c:v>427.508</c:v>
                </c:pt>
                <c:pt idx="5175">
                  <c:v>427.603</c:v>
                </c:pt>
                <c:pt idx="5176">
                  <c:v>427.704</c:v>
                </c:pt>
                <c:pt idx="5177">
                  <c:v>427.803</c:v>
                </c:pt>
                <c:pt idx="5178">
                  <c:v>427.903</c:v>
                </c:pt>
                <c:pt idx="5179">
                  <c:v>428.003</c:v>
                </c:pt>
                <c:pt idx="5180">
                  <c:v>428.103</c:v>
                </c:pt>
                <c:pt idx="5181">
                  <c:v>428.203</c:v>
                </c:pt>
                <c:pt idx="5182">
                  <c:v>428.304</c:v>
                </c:pt>
                <c:pt idx="5183">
                  <c:v>428.405</c:v>
                </c:pt>
                <c:pt idx="5184">
                  <c:v>428.504</c:v>
                </c:pt>
                <c:pt idx="5185">
                  <c:v>428.605</c:v>
                </c:pt>
                <c:pt idx="5186">
                  <c:v>428.705</c:v>
                </c:pt>
                <c:pt idx="5187">
                  <c:v>428.805</c:v>
                </c:pt>
                <c:pt idx="5188">
                  <c:v>428.904</c:v>
                </c:pt>
                <c:pt idx="5189">
                  <c:v>429.005</c:v>
                </c:pt>
                <c:pt idx="5190">
                  <c:v>429.104</c:v>
                </c:pt>
                <c:pt idx="5191">
                  <c:v>429.204</c:v>
                </c:pt>
                <c:pt idx="5192">
                  <c:v>429.304</c:v>
                </c:pt>
                <c:pt idx="5193">
                  <c:v>429.422</c:v>
                </c:pt>
                <c:pt idx="5194">
                  <c:v>429.505</c:v>
                </c:pt>
                <c:pt idx="5195">
                  <c:v>429.604</c:v>
                </c:pt>
                <c:pt idx="5196">
                  <c:v>429.704</c:v>
                </c:pt>
                <c:pt idx="5197">
                  <c:v>429.804</c:v>
                </c:pt>
                <c:pt idx="5198">
                  <c:v>429.917</c:v>
                </c:pt>
                <c:pt idx="5199">
                  <c:v>430.008</c:v>
                </c:pt>
                <c:pt idx="5200">
                  <c:v>430.105</c:v>
                </c:pt>
                <c:pt idx="5201">
                  <c:v>430.204</c:v>
                </c:pt>
                <c:pt idx="5202">
                  <c:v>430.305</c:v>
                </c:pt>
                <c:pt idx="5203">
                  <c:v>430.404</c:v>
                </c:pt>
                <c:pt idx="5204">
                  <c:v>430.505</c:v>
                </c:pt>
                <c:pt idx="5205">
                  <c:v>430.614</c:v>
                </c:pt>
                <c:pt idx="5206">
                  <c:v>430.705</c:v>
                </c:pt>
                <c:pt idx="5207">
                  <c:v>430.805</c:v>
                </c:pt>
                <c:pt idx="5208">
                  <c:v>430.92</c:v>
                </c:pt>
                <c:pt idx="5209">
                  <c:v>431.005</c:v>
                </c:pt>
                <c:pt idx="5210">
                  <c:v>431.104</c:v>
                </c:pt>
                <c:pt idx="5211">
                  <c:v>431.21</c:v>
                </c:pt>
                <c:pt idx="5212">
                  <c:v>431.304</c:v>
                </c:pt>
                <c:pt idx="5213">
                  <c:v>431.411</c:v>
                </c:pt>
                <c:pt idx="5214">
                  <c:v>431.512</c:v>
                </c:pt>
                <c:pt idx="5215">
                  <c:v>431.609</c:v>
                </c:pt>
                <c:pt idx="5216">
                  <c:v>431.704</c:v>
                </c:pt>
                <c:pt idx="5217">
                  <c:v>431.804</c:v>
                </c:pt>
                <c:pt idx="5218">
                  <c:v>431.905</c:v>
                </c:pt>
                <c:pt idx="5219">
                  <c:v>432.005</c:v>
                </c:pt>
                <c:pt idx="5220">
                  <c:v>432.12</c:v>
                </c:pt>
                <c:pt idx="5221">
                  <c:v>432.208</c:v>
                </c:pt>
                <c:pt idx="5222">
                  <c:v>432.305</c:v>
                </c:pt>
                <c:pt idx="5223">
                  <c:v>432.405</c:v>
                </c:pt>
                <c:pt idx="5224">
                  <c:v>432.504</c:v>
                </c:pt>
                <c:pt idx="5225">
                  <c:v>432.61</c:v>
                </c:pt>
                <c:pt idx="5226">
                  <c:v>432.704</c:v>
                </c:pt>
                <c:pt idx="5227">
                  <c:v>432.804</c:v>
                </c:pt>
                <c:pt idx="5228">
                  <c:v>432.904</c:v>
                </c:pt>
                <c:pt idx="5229">
                  <c:v>433.005</c:v>
                </c:pt>
                <c:pt idx="5230">
                  <c:v>433.105</c:v>
                </c:pt>
                <c:pt idx="5231">
                  <c:v>433.21</c:v>
                </c:pt>
                <c:pt idx="5232">
                  <c:v>433.305</c:v>
                </c:pt>
                <c:pt idx="5233">
                  <c:v>433.404</c:v>
                </c:pt>
                <c:pt idx="5234">
                  <c:v>433.505</c:v>
                </c:pt>
                <c:pt idx="5235">
                  <c:v>433.613</c:v>
                </c:pt>
                <c:pt idx="5236">
                  <c:v>433.708</c:v>
                </c:pt>
                <c:pt idx="5237">
                  <c:v>433.805</c:v>
                </c:pt>
                <c:pt idx="5238">
                  <c:v>433.911</c:v>
                </c:pt>
                <c:pt idx="5239">
                  <c:v>434.004</c:v>
                </c:pt>
                <c:pt idx="5240">
                  <c:v>434.105</c:v>
                </c:pt>
                <c:pt idx="5241">
                  <c:v>434.204</c:v>
                </c:pt>
                <c:pt idx="5242">
                  <c:v>434.315</c:v>
                </c:pt>
                <c:pt idx="5243">
                  <c:v>434.411</c:v>
                </c:pt>
                <c:pt idx="5244">
                  <c:v>434.504</c:v>
                </c:pt>
                <c:pt idx="5245">
                  <c:v>434.604</c:v>
                </c:pt>
                <c:pt idx="5246">
                  <c:v>434.704</c:v>
                </c:pt>
                <c:pt idx="5247">
                  <c:v>434.804</c:v>
                </c:pt>
                <c:pt idx="5248">
                  <c:v>434.904</c:v>
                </c:pt>
                <c:pt idx="5249">
                  <c:v>435.004</c:v>
                </c:pt>
                <c:pt idx="5250">
                  <c:v>435.104</c:v>
                </c:pt>
                <c:pt idx="5251">
                  <c:v>435.222</c:v>
                </c:pt>
                <c:pt idx="5252">
                  <c:v>435.309</c:v>
                </c:pt>
                <c:pt idx="5253">
                  <c:v>435.405</c:v>
                </c:pt>
                <c:pt idx="5254">
                  <c:v>435.505</c:v>
                </c:pt>
                <c:pt idx="5255">
                  <c:v>435.61</c:v>
                </c:pt>
                <c:pt idx="5256">
                  <c:v>435.704</c:v>
                </c:pt>
                <c:pt idx="5257">
                  <c:v>435.805</c:v>
                </c:pt>
                <c:pt idx="5258">
                  <c:v>435.904</c:v>
                </c:pt>
                <c:pt idx="5259">
                  <c:v>436.029</c:v>
                </c:pt>
                <c:pt idx="5260">
                  <c:v>436.121</c:v>
                </c:pt>
                <c:pt idx="5261">
                  <c:v>436.206</c:v>
                </c:pt>
                <c:pt idx="5262">
                  <c:v>436.316</c:v>
                </c:pt>
                <c:pt idx="5263">
                  <c:v>436.406</c:v>
                </c:pt>
                <c:pt idx="5264">
                  <c:v>436.507</c:v>
                </c:pt>
                <c:pt idx="5265">
                  <c:v>436.61</c:v>
                </c:pt>
                <c:pt idx="5266">
                  <c:v>436.717</c:v>
                </c:pt>
                <c:pt idx="5267">
                  <c:v>436.806</c:v>
                </c:pt>
                <c:pt idx="5268">
                  <c:v>436.907</c:v>
                </c:pt>
                <c:pt idx="5269">
                  <c:v>437.007</c:v>
                </c:pt>
                <c:pt idx="5270">
                  <c:v>437.107</c:v>
                </c:pt>
                <c:pt idx="5271">
                  <c:v>437.207</c:v>
                </c:pt>
                <c:pt idx="5272">
                  <c:v>437.306</c:v>
                </c:pt>
                <c:pt idx="5273">
                  <c:v>437.423</c:v>
                </c:pt>
                <c:pt idx="5274">
                  <c:v>437.51</c:v>
                </c:pt>
                <c:pt idx="5275">
                  <c:v>437.607</c:v>
                </c:pt>
                <c:pt idx="5276">
                  <c:v>437.706</c:v>
                </c:pt>
                <c:pt idx="5277">
                  <c:v>437.806</c:v>
                </c:pt>
                <c:pt idx="5278">
                  <c:v>437.907</c:v>
                </c:pt>
                <c:pt idx="5279">
                  <c:v>438.015</c:v>
                </c:pt>
                <c:pt idx="5280">
                  <c:v>438.117</c:v>
                </c:pt>
                <c:pt idx="5281">
                  <c:v>438.215</c:v>
                </c:pt>
                <c:pt idx="5282">
                  <c:v>438.306</c:v>
                </c:pt>
                <c:pt idx="5283">
                  <c:v>438.406</c:v>
                </c:pt>
                <c:pt idx="5284">
                  <c:v>438.506</c:v>
                </c:pt>
                <c:pt idx="5285">
                  <c:v>438.607</c:v>
                </c:pt>
                <c:pt idx="5286">
                  <c:v>438.706</c:v>
                </c:pt>
                <c:pt idx="5287">
                  <c:v>438.822</c:v>
                </c:pt>
                <c:pt idx="5288">
                  <c:v>438.915</c:v>
                </c:pt>
                <c:pt idx="5289">
                  <c:v>439.006</c:v>
                </c:pt>
                <c:pt idx="5290">
                  <c:v>439.107</c:v>
                </c:pt>
                <c:pt idx="5291">
                  <c:v>439.207</c:v>
                </c:pt>
                <c:pt idx="5292">
                  <c:v>439.311</c:v>
                </c:pt>
                <c:pt idx="5293">
                  <c:v>439.406</c:v>
                </c:pt>
                <c:pt idx="5294">
                  <c:v>439.505</c:v>
                </c:pt>
                <c:pt idx="5295">
                  <c:v>439.616</c:v>
                </c:pt>
                <c:pt idx="5296">
                  <c:v>439.705</c:v>
                </c:pt>
                <c:pt idx="5297">
                  <c:v>439.804</c:v>
                </c:pt>
                <c:pt idx="5298">
                  <c:v>439.904</c:v>
                </c:pt>
                <c:pt idx="5299">
                  <c:v>440.004</c:v>
                </c:pt>
                <c:pt idx="5300">
                  <c:v>440.105</c:v>
                </c:pt>
                <c:pt idx="5301">
                  <c:v>440.219</c:v>
                </c:pt>
                <c:pt idx="5302">
                  <c:v>440.304</c:v>
                </c:pt>
                <c:pt idx="5303">
                  <c:v>440.404</c:v>
                </c:pt>
                <c:pt idx="5304">
                  <c:v>440.517</c:v>
                </c:pt>
                <c:pt idx="5305">
                  <c:v>440.605</c:v>
                </c:pt>
                <c:pt idx="5306">
                  <c:v>440.704</c:v>
                </c:pt>
                <c:pt idx="5307">
                  <c:v>440.804</c:v>
                </c:pt>
                <c:pt idx="5308">
                  <c:v>440.908</c:v>
                </c:pt>
                <c:pt idx="5309">
                  <c:v>441.011</c:v>
                </c:pt>
                <c:pt idx="5310">
                  <c:v>441.104</c:v>
                </c:pt>
                <c:pt idx="5311">
                  <c:v>441.205</c:v>
                </c:pt>
                <c:pt idx="5312">
                  <c:v>441.304</c:v>
                </c:pt>
                <c:pt idx="5313">
                  <c:v>441.404</c:v>
                </c:pt>
                <c:pt idx="5314">
                  <c:v>441.505</c:v>
                </c:pt>
                <c:pt idx="5315">
                  <c:v>441.604</c:v>
                </c:pt>
                <c:pt idx="5316">
                  <c:v>441.71</c:v>
                </c:pt>
                <c:pt idx="5317">
                  <c:v>441.805</c:v>
                </c:pt>
                <c:pt idx="5318">
                  <c:v>441.905</c:v>
                </c:pt>
                <c:pt idx="5319">
                  <c:v>442.004</c:v>
                </c:pt>
                <c:pt idx="5320">
                  <c:v>442.114</c:v>
                </c:pt>
                <c:pt idx="5321">
                  <c:v>442.207</c:v>
                </c:pt>
                <c:pt idx="5322">
                  <c:v>442.306</c:v>
                </c:pt>
                <c:pt idx="5323">
                  <c:v>442.404</c:v>
                </c:pt>
                <c:pt idx="5324">
                  <c:v>442.515</c:v>
                </c:pt>
                <c:pt idx="5325">
                  <c:v>442.605</c:v>
                </c:pt>
                <c:pt idx="5326">
                  <c:v>442.704</c:v>
                </c:pt>
                <c:pt idx="5327">
                  <c:v>442.813</c:v>
                </c:pt>
                <c:pt idx="5328">
                  <c:v>442.904</c:v>
                </c:pt>
                <c:pt idx="5329">
                  <c:v>443.012</c:v>
                </c:pt>
                <c:pt idx="5330">
                  <c:v>443.104</c:v>
                </c:pt>
                <c:pt idx="5331">
                  <c:v>443.204</c:v>
                </c:pt>
                <c:pt idx="5332">
                  <c:v>443.304</c:v>
                </c:pt>
                <c:pt idx="5333">
                  <c:v>443.414</c:v>
                </c:pt>
                <c:pt idx="5334">
                  <c:v>443.505</c:v>
                </c:pt>
                <c:pt idx="5335">
                  <c:v>443.61</c:v>
                </c:pt>
                <c:pt idx="5336">
                  <c:v>443.713</c:v>
                </c:pt>
                <c:pt idx="5337">
                  <c:v>443.804</c:v>
                </c:pt>
                <c:pt idx="5338">
                  <c:v>443.904</c:v>
                </c:pt>
                <c:pt idx="5339">
                  <c:v>444.005</c:v>
                </c:pt>
                <c:pt idx="5340">
                  <c:v>444.104</c:v>
                </c:pt>
                <c:pt idx="5341">
                  <c:v>444.204</c:v>
                </c:pt>
                <c:pt idx="5342">
                  <c:v>444.318</c:v>
                </c:pt>
                <c:pt idx="5343">
                  <c:v>444.405</c:v>
                </c:pt>
                <c:pt idx="5344">
                  <c:v>444.521</c:v>
                </c:pt>
                <c:pt idx="5345">
                  <c:v>444.613</c:v>
                </c:pt>
                <c:pt idx="5346">
                  <c:v>444.705</c:v>
                </c:pt>
                <c:pt idx="5347">
                  <c:v>444.809</c:v>
                </c:pt>
                <c:pt idx="5348">
                  <c:v>444.905</c:v>
                </c:pt>
                <c:pt idx="5349">
                  <c:v>445.005</c:v>
                </c:pt>
                <c:pt idx="5350">
                  <c:v>445.112</c:v>
                </c:pt>
                <c:pt idx="5351">
                  <c:v>445.204</c:v>
                </c:pt>
                <c:pt idx="5352">
                  <c:v>445.305</c:v>
                </c:pt>
                <c:pt idx="5353">
                  <c:v>445.405</c:v>
                </c:pt>
                <c:pt idx="5354">
                  <c:v>445.504</c:v>
                </c:pt>
                <c:pt idx="5355">
                  <c:v>445.605</c:v>
                </c:pt>
                <c:pt idx="5356">
                  <c:v>445.704</c:v>
                </c:pt>
                <c:pt idx="5357">
                  <c:v>445.805</c:v>
                </c:pt>
                <c:pt idx="5358">
                  <c:v>445.905</c:v>
                </c:pt>
                <c:pt idx="5359">
                  <c:v>446.005</c:v>
                </c:pt>
                <c:pt idx="5360">
                  <c:v>446.105</c:v>
                </c:pt>
                <c:pt idx="5361">
                  <c:v>446.205</c:v>
                </c:pt>
                <c:pt idx="5362">
                  <c:v>446.306</c:v>
                </c:pt>
                <c:pt idx="5363">
                  <c:v>446.421</c:v>
                </c:pt>
                <c:pt idx="5364">
                  <c:v>446.505</c:v>
                </c:pt>
                <c:pt idx="5365">
                  <c:v>446.606</c:v>
                </c:pt>
                <c:pt idx="5366">
                  <c:v>446.705</c:v>
                </c:pt>
                <c:pt idx="5367">
                  <c:v>446.822</c:v>
                </c:pt>
                <c:pt idx="5368">
                  <c:v>446.906</c:v>
                </c:pt>
                <c:pt idx="5369">
                  <c:v>447.012</c:v>
                </c:pt>
                <c:pt idx="5370">
                  <c:v>447.105</c:v>
                </c:pt>
                <c:pt idx="5371">
                  <c:v>447.205</c:v>
                </c:pt>
                <c:pt idx="5372">
                  <c:v>447.313</c:v>
                </c:pt>
                <c:pt idx="5373">
                  <c:v>447.405</c:v>
                </c:pt>
                <c:pt idx="5374">
                  <c:v>447.505</c:v>
                </c:pt>
                <c:pt idx="5375">
                  <c:v>447.614</c:v>
                </c:pt>
                <c:pt idx="5376">
                  <c:v>447.706</c:v>
                </c:pt>
                <c:pt idx="5377">
                  <c:v>447.805</c:v>
                </c:pt>
                <c:pt idx="5378">
                  <c:v>447.906</c:v>
                </c:pt>
                <c:pt idx="5379">
                  <c:v>448.019</c:v>
                </c:pt>
                <c:pt idx="5380">
                  <c:v>448.121</c:v>
                </c:pt>
                <c:pt idx="5381">
                  <c:v>448.205</c:v>
                </c:pt>
                <c:pt idx="5382">
                  <c:v>448.321</c:v>
                </c:pt>
                <c:pt idx="5383">
                  <c:v>448.406</c:v>
                </c:pt>
                <c:pt idx="5384">
                  <c:v>448.505</c:v>
                </c:pt>
                <c:pt idx="5385">
                  <c:v>448.606</c:v>
                </c:pt>
                <c:pt idx="5386">
                  <c:v>448.705</c:v>
                </c:pt>
                <c:pt idx="5387">
                  <c:v>448.806</c:v>
                </c:pt>
                <c:pt idx="5388">
                  <c:v>448.905</c:v>
                </c:pt>
                <c:pt idx="5389">
                  <c:v>449.007</c:v>
                </c:pt>
                <c:pt idx="5390">
                  <c:v>449.106</c:v>
                </c:pt>
                <c:pt idx="5391">
                  <c:v>449.206</c:v>
                </c:pt>
                <c:pt idx="5392">
                  <c:v>449.306</c:v>
                </c:pt>
                <c:pt idx="5393">
                  <c:v>449.405</c:v>
                </c:pt>
                <c:pt idx="5394">
                  <c:v>449.505</c:v>
                </c:pt>
                <c:pt idx="5395">
                  <c:v>449.616</c:v>
                </c:pt>
                <c:pt idx="5396">
                  <c:v>449.711</c:v>
                </c:pt>
                <c:pt idx="5397">
                  <c:v>449.805</c:v>
                </c:pt>
                <c:pt idx="5398">
                  <c:v>449.905</c:v>
                </c:pt>
                <c:pt idx="5399">
                  <c:v>450.005</c:v>
                </c:pt>
                <c:pt idx="5400">
                  <c:v>450.105</c:v>
                </c:pt>
                <c:pt idx="5401">
                  <c:v>450.221</c:v>
                </c:pt>
                <c:pt idx="5402">
                  <c:v>450.309</c:v>
                </c:pt>
                <c:pt idx="5403">
                  <c:v>450.405</c:v>
                </c:pt>
                <c:pt idx="5404">
                  <c:v>450.506</c:v>
                </c:pt>
                <c:pt idx="5405">
                  <c:v>450.605</c:v>
                </c:pt>
                <c:pt idx="5406">
                  <c:v>450.705</c:v>
                </c:pt>
                <c:pt idx="5407">
                  <c:v>450.806</c:v>
                </c:pt>
                <c:pt idx="5408">
                  <c:v>450.906</c:v>
                </c:pt>
                <c:pt idx="5409">
                  <c:v>451.006</c:v>
                </c:pt>
                <c:pt idx="5410">
                  <c:v>451.105</c:v>
                </c:pt>
                <c:pt idx="5411">
                  <c:v>451.206</c:v>
                </c:pt>
                <c:pt idx="5412">
                  <c:v>451.305</c:v>
                </c:pt>
                <c:pt idx="5413">
                  <c:v>451.406</c:v>
                </c:pt>
                <c:pt idx="5414">
                  <c:v>451.506</c:v>
                </c:pt>
                <c:pt idx="5415">
                  <c:v>451.62</c:v>
                </c:pt>
                <c:pt idx="5416">
                  <c:v>451.705</c:v>
                </c:pt>
                <c:pt idx="5417">
                  <c:v>451.808</c:v>
                </c:pt>
                <c:pt idx="5418">
                  <c:v>451.905</c:v>
                </c:pt>
                <c:pt idx="5419">
                  <c:v>452.005</c:v>
                </c:pt>
                <c:pt idx="5420">
                  <c:v>452.105</c:v>
                </c:pt>
                <c:pt idx="5421">
                  <c:v>452.222</c:v>
                </c:pt>
                <c:pt idx="5422">
                  <c:v>452.305</c:v>
                </c:pt>
                <c:pt idx="5423">
                  <c:v>452.405</c:v>
                </c:pt>
                <c:pt idx="5424">
                  <c:v>452.509</c:v>
                </c:pt>
                <c:pt idx="5425">
                  <c:v>452.605</c:v>
                </c:pt>
                <c:pt idx="5426">
                  <c:v>452.706</c:v>
                </c:pt>
                <c:pt idx="5427">
                  <c:v>452.811</c:v>
                </c:pt>
                <c:pt idx="5428">
                  <c:v>452.906</c:v>
                </c:pt>
                <c:pt idx="5429">
                  <c:v>453.007</c:v>
                </c:pt>
                <c:pt idx="5430">
                  <c:v>453.107</c:v>
                </c:pt>
                <c:pt idx="5431">
                  <c:v>453.207</c:v>
                </c:pt>
                <c:pt idx="5432">
                  <c:v>453.309</c:v>
                </c:pt>
                <c:pt idx="5433">
                  <c:v>453.407</c:v>
                </c:pt>
                <c:pt idx="5434">
                  <c:v>453.505</c:v>
                </c:pt>
                <c:pt idx="5435">
                  <c:v>453.606</c:v>
                </c:pt>
                <c:pt idx="5436">
                  <c:v>453.709</c:v>
                </c:pt>
                <c:pt idx="5437">
                  <c:v>453.805</c:v>
                </c:pt>
                <c:pt idx="5438">
                  <c:v>453.908</c:v>
                </c:pt>
                <c:pt idx="5439">
                  <c:v>454.005</c:v>
                </c:pt>
                <c:pt idx="5440">
                  <c:v>454.108</c:v>
                </c:pt>
                <c:pt idx="5441">
                  <c:v>454.206</c:v>
                </c:pt>
                <c:pt idx="5442">
                  <c:v>454.305</c:v>
                </c:pt>
                <c:pt idx="5443">
                  <c:v>454.415</c:v>
                </c:pt>
                <c:pt idx="5444">
                  <c:v>454.523</c:v>
                </c:pt>
                <c:pt idx="5445">
                  <c:v>454.606</c:v>
                </c:pt>
                <c:pt idx="5446">
                  <c:v>454.705</c:v>
                </c:pt>
                <c:pt idx="5447">
                  <c:v>454.805</c:v>
                </c:pt>
                <c:pt idx="5448">
                  <c:v>454.915</c:v>
                </c:pt>
                <c:pt idx="5449">
                  <c:v>455.006</c:v>
                </c:pt>
                <c:pt idx="5450">
                  <c:v>455.112</c:v>
                </c:pt>
                <c:pt idx="5451">
                  <c:v>455.206</c:v>
                </c:pt>
                <c:pt idx="5452">
                  <c:v>455.315</c:v>
                </c:pt>
                <c:pt idx="5453">
                  <c:v>455.409</c:v>
                </c:pt>
                <c:pt idx="5454">
                  <c:v>455.504</c:v>
                </c:pt>
                <c:pt idx="5455">
                  <c:v>455.617</c:v>
                </c:pt>
                <c:pt idx="5456">
                  <c:v>455.704</c:v>
                </c:pt>
                <c:pt idx="5457">
                  <c:v>455.804</c:v>
                </c:pt>
                <c:pt idx="5458">
                  <c:v>455.916</c:v>
                </c:pt>
                <c:pt idx="5459">
                  <c:v>456.013</c:v>
                </c:pt>
                <c:pt idx="5460">
                  <c:v>456.106</c:v>
                </c:pt>
                <c:pt idx="5461">
                  <c:v>456.205</c:v>
                </c:pt>
                <c:pt idx="5462">
                  <c:v>456.306</c:v>
                </c:pt>
                <c:pt idx="5463">
                  <c:v>456.405</c:v>
                </c:pt>
                <c:pt idx="5464">
                  <c:v>456.505</c:v>
                </c:pt>
                <c:pt idx="5465">
                  <c:v>456.606</c:v>
                </c:pt>
                <c:pt idx="5466">
                  <c:v>456.706</c:v>
                </c:pt>
                <c:pt idx="5467">
                  <c:v>456.823</c:v>
                </c:pt>
                <c:pt idx="5468">
                  <c:v>456.906</c:v>
                </c:pt>
                <c:pt idx="5469">
                  <c:v>457.005</c:v>
                </c:pt>
                <c:pt idx="5470">
                  <c:v>457.117</c:v>
                </c:pt>
                <c:pt idx="5471">
                  <c:v>457.204</c:v>
                </c:pt>
                <c:pt idx="5472">
                  <c:v>457.304</c:v>
                </c:pt>
                <c:pt idx="5473">
                  <c:v>457.404</c:v>
                </c:pt>
                <c:pt idx="5474">
                  <c:v>457.506</c:v>
                </c:pt>
                <c:pt idx="5475">
                  <c:v>457.608</c:v>
                </c:pt>
                <c:pt idx="5476">
                  <c:v>457.705</c:v>
                </c:pt>
                <c:pt idx="5477">
                  <c:v>457.804</c:v>
                </c:pt>
                <c:pt idx="5478">
                  <c:v>457.905</c:v>
                </c:pt>
                <c:pt idx="5479">
                  <c:v>458.019</c:v>
                </c:pt>
                <c:pt idx="5480">
                  <c:v>458.106</c:v>
                </c:pt>
                <c:pt idx="5481">
                  <c:v>458.206</c:v>
                </c:pt>
                <c:pt idx="5482">
                  <c:v>458.323</c:v>
                </c:pt>
                <c:pt idx="5483">
                  <c:v>458.415</c:v>
                </c:pt>
                <c:pt idx="5484">
                  <c:v>458.506</c:v>
                </c:pt>
                <c:pt idx="5485">
                  <c:v>458.613</c:v>
                </c:pt>
                <c:pt idx="5486">
                  <c:v>458.705</c:v>
                </c:pt>
                <c:pt idx="5487">
                  <c:v>458.806</c:v>
                </c:pt>
                <c:pt idx="5488">
                  <c:v>458.905</c:v>
                </c:pt>
                <c:pt idx="5489">
                  <c:v>459.005</c:v>
                </c:pt>
                <c:pt idx="5490">
                  <c:v>459.104</c:v>
                </c:pt>
                <c:pt idx="5491">
                  <c:v>459.204</c:v>
                </c:pt>
                <c:pt idx="5492">
                  <c:v>459.304</c:v>
                </c:pt>
                <c:pt idx="5493">
                  <c:v>459.404</c:v>
                </c:pt>
                <c:pt idx="5494">
                  <c:v>459.515</c:v>
                </c:pt>
                <c:pt idx="5495">
                  <c:v>459.605</c:v>
                </c:pt>
                <c:pt idx="5496">
                  <c:v>459.705</c:v>
                </c:pt>
                <c:pt idx="5497">
                  <c:v>459.81</c:v>
                </c:pt>
                <c:pt idx="5498">
                  <c:v>459.904</c:v>
                </c:pt>
                <c:pt idx="5499">
                  <c:v>460.005</c:v>
                </c:pt>
                <c:pt idx="5500">
                  <c:v>460.106</c:v>
                </c:pt>
                <c:pt idx="5501">
                  <c:v>460.231</c:v>
                </c:pt>
                <c:pt idx="5502">
                  <c:v>460.31</c:v>
                </c:pt>
                <c:pt idx="5503">
                  <c:v>460.405</c:v>
                </c:pt>
                <c:pt idx="5504">
                  <c:v>460.504</c:v>
                </c:pt>
                <c:pt idx="5505">
                  <c:v>460.605</c:v>
                </c:pt>
                <c:pt idx="5506">
                  <c:v>460.727</c:v>
                </c:pt>
                <c:pt idx="5507">
                  <c:v>460.804</c:v>
                </c:pt>
                <c:pt idx="5508">
                  <c:v>460.904</c:v>
                </c:pt>
                <c:pt idx="5509">
                  <c:v>461.006</c:v>
                </c:pt>
                <c:pt idx="5510">
                  <c:v>461.105</c:v>
                </c:pt>
                <c:pt idx="5511">
                  <c:v>461.217</c:v>
                </c:pt>
                <c:pt idx="5512">
                  <c:v>461.305</c:v>
                </c:pt>
                <c:pt idx="5513">
                  <c:v>461.405</c:v>
                </c:pt>
                <c:pt idx="5514">
                  <c:v>461.504</c:v>
                </c:pt>
                <c:pt idx="5515">
                  <c:v>461.605</c:v>
                </c:pt>
                <c:pt idx="5516">
                  <c:v>461.704</c:v>
                </c:pt>
                <c:pt idx="5517">
                  <c:v>461.809</c:v>
                </c:pt>
                <c:pt idx="5518">
                  <c:v>461.905</c:v>
                </c:pt>
                <c:pt idx="5519">
                  <c:v>462.005</c:v>
                </c:pt>
                <c:pt idx="5520">
                  <c:v>462.122</c:v>
                </c:pt>
                <c:pt idx="5521">
                  <c:v>462.205</c:v>
                </c:pt>
                <c:pt idx="5522">
                  <c:v>462.305</c:v>
                </c:pt>
                <c:pt idx="5523">
                  <c:v>462.405</c:v>
                </c:pt>
                <c:pt idx="5524">
                  <c:v>462.505</c:v>
                </c:pt>
                <c:pt idx="5525">
                  <c:v>462.605</c:v>
                </c:pt>
                <c:pt idx="5526">
                  <c:v>462.713</c:v>
                </c:pt>
                <c:pt idx="5527">
                  <c:v>462.805</c:v>
                </c:pt>
                <c:pt idx="5528">
                  <c:v>462.905</c:v>
                </c:pt>
                <c:pt idx="5529">
                  <c:v>463.016</c:v>
                </c:pt>
                <c:pt idx="5530">
                  <c:v>463.105</c:v>
                </c:pt>
                <c:pt idx="5531">
                  <c:v>463.204</c:v>
                </c:pt>
                <c:pt idx="5532">
                  <c:v>463.304</c:v>
                </c:pt>
                <c:pt idx="5533">
                  <c:v>463.405</c:v>
                </c:pt>
                <c:pt idx="5534">
                  <c:v>463.509</c:v>
                </c:pt>
                <c:pt idx="5535">
                  <c:v>463.605</c:v>
                </c:pt>
                <c:pt idx="5536">
                  <c:v>463.706</c:v>
                </c:pt>
                <c:pt idx="5537">
                  <c:v>463.805</c:v>
                </c:pt>
                <c:pt idx="5538">
                  <c:v>463.905</c:v>
                </c:pt>
                <c:pt idx="5539">
                  <c:v>464.015</c:v>
                </c:pt>
                <c:pt idx="5540">
                  <c:v>464.105</c:v>
                </c:pt>
                <c:pt idx="5541">
                  <c:v>464.205</c:v>
                </c:pt>
                <c:pt idx="5542">
                  <c:v>464.305</c:v>
                </c:pt>
                <c:pt idx="5543">
                  <c:v>464.406</c:v>
                </c:pt>
                <c:pt idx="5544">
                  <c:v>464.506</c:v>
                </c:pt>
                <c:pt idx="5545">
                  <c:v>464.624</c:v>
                </c:pt>
                <c:pt idx="5546">
                  <c:v>464.706</c:v>
                </c:pt>
                <c:pt idx="5547">
                  <c:v>464.806</c:v>
                </c:pt>
                <c:pt idx="5548">
                  <c:v>464.906</c:v>
                </c:pt>
                <c:pt idx="5549">
                  <c:v>465.011</c:v>
                </c:pt>
                <c:pt idx="5550">
                  <c:v>465.106</c:v>
                </c:pt>
                <c:pt idx="5551">
                  <c:v>465.214</c:v>
                </c:pt>
                <c:pt idx="5552">
                  <c:v>465.305</c:v>
                </c:pt>
                <c:pt idx="5553">
                  <c:v>465.406</c:v>
                </c:pt>
                <c:pt idx="5554">
                  <c:v>465.508</c:v>
                </c:pt>
                <c:pt idx="5555">
                  <c:v>465.605</c:v>
                </c:pt>
                <c:pt idx="5556">
                  <c:v>465.705</c:v>
                </c:pt>
                <c:pt idx="5557">
                  <c:v>465.805</c:v>
                </c:pt>
                <c:pt idx="5558">
                  <c:v>465.905</c:v>
                </c:pt>
                <c:pt idx="5559">
                  <c:v>466.02</c:v>
                </c:pt>
                <c:pt idx="5560">
                  <c:v>466.105</c:v>
                </c:pt>
                <c:pt idx="5561">
                  <c:v>466.223</c:v>
                </c:pt>
                <c:pt idx="5562">
                  <c:v>466.306</c:v>
                </c:pt>
                <c:pt idx="5563">
                  <c:v>466.423</c:v>
                </c:pt>
                <c:pt idx="5564">
                  <c:v>466.507</c:v>
                </c:pt>
                <c:pt idx="5565">
                  <c:v>466.605</c:v>
                </c:pt>
                <c:pt idx="5566">
                  <c:v>466.707</c:v>
                </c:pt>
                <c:pt idx="5567">
                  <c:v>466.808</c:v>
                </c:pt>
                <c:pt idx="5568">
                  <c:v>466.906</c:v>
                </c:pt>
                <c:pt idx="5569">
                  <c:v>467.005</c:v>
                </c:pt>
                <c:pt idx="5570">
                  <c:v>467.107</c:v>
                </c:pt>
                <c:pt idx="5571">
                  <c:v>467.206</c:v>
                </c:pt>
                <c:pt idx="5572">
                  <c:v>467.306</c:v>
                </c:pt>
                <c:pt idx="5573">
                  <c:v>467.407</c:v>
                </c:pt>
                <c:pt idx="5574">
                  <c:v>467.513</c:v>
                </c:pt>
                <c:pt idx="5575">
                  <c:v>467.615</c:v>
                </c:pt>
                <c:pt idx="5576">
                  <c:v>467.713</c:v>
                </c:pt>
                <c:pt idx="5577">
                  <c:v>467.806</c:v>
                </c:pt>
                <c:pt idx="5578">
                  <c:v>467.908</c:v>
                </c:pt>
                <c:pt idx="5579">
                  <c:v>468.006</c:v>
                </c:pt>
                <c:pt idx="5580">
                  <c:v>468.106</c:v>
                </c:pt>
                <c:pt idx="5581">
                  <c:v>468.205</c:v>
                </c:pt>
                <c:pt idx="5582">
                  <c:v>468.31</c:v>
                </c:pt>
                <c:pt idx="5583">
                  <c:v>468.407</c:v>
                </c:pt>
                <c:pt idx="5584">
                  <c:v>468.506</c:v>
                </c:pt>
                <c:pt idx="5585">
                  <c:v>468.621</c:v>
                </c:pt>
                <c:pt idx="5586">
                  <c:v>468.705</c:v>
                </c:pt>
                <c:pt idx="5587">
                  <c:v>468.806</c:v>
                </c:pt>
                <c:pt idx="5588">
                  <c:v>468.908</c:v>
                </c:pt>
                <c:pt idx="5589">
                  <c:v>469.008</c:v>
                </c:pt>
                <c:pt idx="5590">
                  <c:v>469.108</c:v>
                </c:pt>
                <c:pt idx="5591">
                  <c:v>469.22</c:v>
                </c:pt>
                <c:pt idx="5592">
                  <c:v>469.311</c:v>
                </c:pt>
                <c:pt idx="5593">
                  <c:v>469.406</c:v>
                </c:pt>
                <c:pt idx="5594">
                  <c:v>469.505</c:v>
                </c:pt>
                <c:pt idx="5595">
                  <c:v>469.615</c:v>
                </c:pt>
                <c:pt idx="5596">
                  <c:v>469.711</c:v>
                </c:pt>
                <c:pt idx="5597">
                  <c:v>469.805</c:v>
                </c:pt>
                <c:pt idx="5598">
                  <c:v>469.905</c:v>
                </c:pt>
                <c:pt idx="5599">
                  <c:v>470.007</c:v>
                </c:pt>
                <c:pt idx="5600">
                  <c:v>470.105</c:v>
                </c:pt>
                <c:pt idx="5601">
                  <c:v>470.205</c:v>
                </c:pt>
                <c:pt idx="5602">
                  <c:v>470.305</c:v>
                </c:pt>
                <c:pt idx="5603">
                  <c:v>470.427</c:v>
                </c:pt>
                <c:pt idx="5604">
                  <c:v>470.506</c:v>
                </c:pt>
                <c:pt idx="5605">
                  <c:v>470.607</c:v>
                </c:pt>
                <c:pt idx="5606">
                  <c:v>470.706</c:v>
                </c:pt>
                <c:pt idx="5607">
                  <c:v>470.806</c:v>
                </c:pt>
                <c:pt idx="5608">
                  <c:v>470.915</c:v>
                </c:pt>
                <c:pt idx="5609">
                  <c:v>471.007</c:v>
                </c:pt>
                <c:pt idx="5610">
                  <c:v>471.106</c:v>
                </c:pt>
                <c:pt idx="5611">
                  <c:v>471.206</c:v>
                </c:pt>
                <c:pt idx="5612">
                  <c:v>471.306</c:v>
                </c:pt>
                <c:pt idx="5613">
                  <c:v>471.407</c:v>
                </c:pt>
                <c:pt idx="5614">
                  <c:v>471.505</c:v>
                </c:pt>
                <c:pt idx="5615">
                  <c:v>471.605</c:v>
                </c:pt>
                <c:pt idx="5616">
                  <c:v>471.705</c:v>
                </c:pt>
                <c:pt idx="5617">
                  <c:v>471.806</c:v>
                </c:pt>
                <c:pt idx="5618">
                  <c:v>471.905</c:v>
                </c:pt>
                <c:pt idx="5619">
                  <c:v>472.006</c:v>
                </c:pt>
                <c:pt idx="5620">
                  <c:v>472.122</c:v>
                </c:pt>
                <c:pt idx="5621">
                  <c:v>472.206</c:v>
                </c:pt>
                <c:pt idx="5622">
                  <c:v>472.305</c:v>
                </c:pt>
                <c:pt idx="5623">
                  <c:v>472.41</c:v>
                </c:pt>
                <c:pt idx="5624">
                  <c:v>472.505</c:v>
                </c:pt>
                <c:pt idx="5625">
                  <c:v>472.612</c:v>
                </c:pt>
                <c:pt idx="5626">
                  <c:v>472.706</c:v>
                </c:pt>
                <c:pt idx="5627">
                  <c:v>472.806</c:v>
                </c:pt>
                <c:pt idx="5628">
                  <c:v>472.906</c:v>
                </c:pt>
                <c:pt idx="5629">
                  <c:v>473.006</c:v>
                </c:pt>
                <c:pt idx="5630">
                  <c:v>473.105</c:v>
                </c:pt>
                <c:pt idx="5631">
                  <c:v>473.205</c:v>
                </c:pt>
                <c:pt idx="5632">
                  <c:v>473.305</c:v>
                </c:pt>
                <c:pt idx="5633">
                  <c:v>473.406</c:v>
                </c:pt>
                <c:pt idx="5634">
                  <c:v>473.506</c:v>
                </c:pt>
                <c:pt idx="5635">
                  <c:v>473.605</c:v>
                </c:pt>
                <c:pt idx="5636">
                  <c:v>473.706</c:v>
                </c:pt>
                <c:pt idx="5637">
                  <c:v>473.806</c:v>
                </c:pt>
                <c:pt idx="5638">
                  <c:v>473.906</c:v>
                </c:pt>
                <c:pt idx="5639">
                  <c:v>474.006</c:v>
                </c:pt>
                <c:pt idx="5640">
                  <c:v>474.106</c:v>
                </c:pt>
                <c:pt idx="5641">
                  <c:v>474.206</c:v>
                </c:pt>
                <c:pt idx="5642">
                  <c:v>474.306</c:v>
                </c:pt>
                <c:pt idx="5643">
                  <c:v>474.405</c:v>
                </c:pt>
                <c:pt idx="5644">
                  <c:v>474.506</c:v>
                </c:pt>
                <c:pt idx="5645">
                  <c:v>474.62</c:v>
                </c:pt>
                <c:pt idx="5646">
                  <c:v>474.706</c:v>
                </c:pt>
                <c:pt idx="5647">
                  <c:v>474.806</c:v>
                </c:pt>
                <c:pt idx="5648">
                  <c:v>474.905</c:v>
                </c:pt>
                <c:pt idx="5649">
                  <c:v>475.005</c:v>
                </c:pt>
                <c:pt idx="5650">
                  <c:v>475.105</c:v>
                </c:pt>
                <c:pt idx="5651">
                  <c:v>475.206</c:v>
                </c:pt>
                <c:pt idx="5652">
                  <c:v>475.306</c:v>
                </c:pt>
                <c:pt idx="5653">
                  <c:v>475.406</c:v>
                </c:pt>
                <c:pt idx="5654">
                  <c:v>475.506</c:v>
                </c:pt>
                <c:pt idx="5655">
                  <c:v>475.606</c:v>
                </c:pt>
                <c:pt idx="5656">
                  <c:v>475.705</c:v>
                </c:pt>
                <c:pt idx="5657">
                  <c:v>475.806</c:v>
                </c:pt>
                <c:pt idx="5658">
                  <c:v>475.905</c:v>
                </c:pt>
                <c:pt idx="5659">
                  <c:v>476.006</c:v>
                </c:pt>
                <c:pt idx="5660">
                  <c:v>476.122</c:v>
                </c:pt>
                <c:pt idx="5661">
                  <c:v>476.206</c:v>
                </c:pt>
                <c:pt idx="5662">
                  <c:v>476.305</c:v>
                </c:pt>
                <c:pt idx="5663">
                  <c:v>476.405</c:v>
                </c:pt>
                <c:pt idx="5664">
                  <c:v>476.513</c:v>
                </c:pt>
                <c:pt idx="5665">
                  <c:v>476.606</c:v>
                </c:pt>
                <c:pt idx="5666">
                  <c:v>476.722</c:v>
                </c:pt>
                <c:pt idx="5667">
                  <c:v>476.805</c:v>
                </c:pt>
                <c:pt idx="5668">
                  <c:v>476.914</c:v>
                </c:pt>
                <c:pt idx="5669">
                  <c:v>477.007</c:v>
                </c:pt>
                <c:pt idx="5670">
                  <c:v>477.107</c:v>
                </c:pt>
                <c:pt idx="5671">
                  <c:v>477.206</c:v>
                </c:pt>
                <c:pt idx="5672">
                  <c:v>477.307</c:v>
                </c:pt>
                <c:pt idx="5673">
                  <c:v>477.416</c:v>
                </c:pt>
                <c:pt idx="5674">
                  <c:v>477.506</c:v>
                </c:pt>
                <c:pt idx="5675">
                  <c:v>477.606</c:v>
                </c:pt>
                <c:pt idx="5676">
                  <c:v>477.705</c:v>
                </c:pt>
                <c:pt idx="5677">
                  <c:v>477.805</c:v>
                </c:pt>
                <c:pt idx="5678">
                  <c:v>477.906</c:v>
                </c:pt>
                <c:pt idx="5679">
                  <c:v>478.006</c:v>
                </c:pt>
                <c:pt idx="5680">
                  <c:v>478.12</c:v>
                </c:pt>
                <c:pt idx="5681">
                  <c:v>478.205</c:v>
                </c:pt>
                <c:pt idx="5682">
                  <c:v>478.305</c:v>
                </c:pt>
                <c:pt idx="5683">
                  <c:v>478.414</c:v>
                </c:pt>
                <c:pt idx="5684">
                  <c:v>478.505</c:v>
                </c:pt>
                <c:pt idx="5685">
                  <c:v>478.606</c:v>
                </c:pt>
                <c:pt idx="5686">
                  <c:v>478.715</c:v>
                </c:pt>
                <c:pt idx="5687">
                  <c:v>478.805</c:v>
                </c:pt>
                <c:pt idx="5688">
                  <c:v>478.906</c:v>
                </c:pt>
                <c:pt idx="5689">
                  <c:v>479.007</c:v>
                </c:pt>
                <c:pt idx="5690">
                  <c:v>479.106</c:v>
                </c:pt>
                <c:pt idx="5691">
                  <c:v>479.206</c:v>
                </c:pt>
                <c:pt idx="5692">
                  <c:v>479.312</c:v>
                </c:pt>
                <c:pt idx="5693">
                  <c:v>479.414</c:v>
                </c:pt>
                <c:pt idx="5694">
                  <c:v>479.506</c:v>
                </c:pt>
                <c:pt idx="5695">
                  <c:v>479.606</c:v>
                </c:pt>
                <c:pt idx="5696">
                  <c:v>479.722</c:v>
                </c:pt>
                <c:pt idx="5697">
                  <c:v>479.813</c:v>
                </c:pt>
                <c:pt idx="5698">
                  <c:v>479.905</c:v>
                </c:pt>
                <c:pt idx="5699">
                  <c:v>480.012</c:v>
                </c:pt>
                <c:pt idx="5700">
                  <c:v>480.107</c:v>
                </c:pt>
                <c:pt idx="5701">
                  <c:v>480.206</c:v>
                </c:pt>
                <c:pt idx="5702">
                  <c:v>480.306</c:v>
                </c:pt>
                <c:pt idx="5703">
                  <c:v>480.421</c:v>
                </c:pt>
                <c:pt idx="5704">
                  <c:v>480.505</c:v>
                </c:pt>
                <c:pt idx="5705">
                  <c:v>480.607</c:v>
                </c:pt>
                <c:pt idx="5706">
                  <c:v>480.706</c:v>
                </c:pt>
                <c:pt idx="5707">
                  <c:v>480.807</c:v>
                </c:pt>
                <c:pt idx="5708">
                  <c:v>480.907</c:v>
                </c:pt>
                <c:pt idx="5709">
                  <c:v>481.007</c:v>
                </c:pt>
                <c:pt idx="5710">
                  <c:v>481.125</c:v>
                </c:pt>
                <c:pt idx="5711">
                  <c:v>481.206</c:v>
                </c:pt>
                <c:pt idx="5712">
                  <c:v>481.32</c:v>
                </c:pt>
                <c:pt idx="5713">
                  <c:v>481.406</c:v>
                </c:pt>
                <c:pt idx="5714">
                  <c:v>481.506</c:v>
                </c:pt>
                <c:pt idx="5715">
                  <c:v>481.606</c:v>
                </c:pt>
                <c:pt idx="5716">
                  <c:v>481.706</c:v>
                </c:pt>
                <c:pt idx="5717">
                  <c:v>481.806</c:v>
                </c:pt>
                <c:pt idx="5718">
                  <c:v>481.911</c:v>
                </c:pt>
                <c:pt idx="5719">
                  <c:v>482.007</c:v>
                </c:pt>
                <c:pt idx="5720">
                  <c:v>482.106</c:v>
                </c:pt>
                <c:pt idx="5721">
                  <c:v>482.206</c:v>
                </c:pt>
                <c:pt idx="5722">
                  <c:v>482.306</c:v>
                </c:pt>
                <c:pt idx="5723">
                  <c:v>482.417</c:v>
                </c:pt>
                <c:pt idx="5724">
                  <c:v>482.506</c:v>
                </c:pt>
                <c:pt idx="5725">
                  <c:v>482.606</c:v>
                </c:pt>
                <c:pt idx="5726">
                  <c:v>482.708</c:v>
                </c:pt>
                <c:pt idx="5727">
                  <c:v>482.809</c:v>
                </c:pt>
                <c:pt idx="5728">
                  <c:v>482.913</c:v>
                </c:pt>
                <c:pt idx="5729">
                  <c:v>483.012</c:v>
                </c:pt>
                <c:pt idx="5730">
                  <c:v>483.106</c:v>
                </c:pt>
                <c:pt idx="5731">
                  <c:v>483.207</c:v>
                </c:pt>
                <c:pt idx="5732">
                  <c:v>483.307</c:v>
                </c:pt>
                <c:pt idx="5733">
                  <c:v>483.407</c:v>
                </c:pt>
                <c:pt idx="5734">
                  <c:v>483.507</c:v>
                </c:pt>
                <c:pt idx="5735">
                  <c:v>483.607</c:v>
                </c:pt>
                <c:pt idx="5736">
                  <c:v>483.706</c:v>
                </c:pt>
                <c:pt idx="5737">
                  <c:v>483.818</c:v>
                </c:pt>
                <c:pt idx="5738">
                  <c:v>483.906</c:v>
                </c:pt>
                <c:pt idx="5739">
                  <c:v>484.017</c:v>
                </c:pt>
                <c:pt idx="5740">
                  <c:v>484.107</c:v>
                </c:pt>
                <c:pt idx="5741">
                  <c:v>484.221</c:v>
                </c:pt>
                <c:pt idx="5742">
                  <c:v>484.307</c:v>
                </c:pt>
                <c:pt idx="5743">
                  <c:v>484.406</c:v>
                </c:pt>
                <c:pt idx="5744">
                  <c:v>484.507</c:v>
                </c:pt>
                <c:pt idx="5745">
                  <c:v>484.607</c:v>
                </c:pt>
                <c:pt idx="5746">
                  <c:v>484.73</c:v>
                </c:pt>
                <c:pt idx="5747">
                  <c:v>484.807</c:v>
                </c:pt>
                <c:pt idx="5748">
                  <c:v>484.916</c:v>
                </c:pt>
                <c:pt idx="5749">
                  <c:v>485.006</c:v>
                </c:pt>
                <c:pt idx="5750">
                  <c:v>485.107</c:v>
                </c:pt>
                <c:pt idx="5751">
                  <c:v>485.206</c:v>
                </c:pt>
                <c:pt idx="5752">
                  <c:v>485.306</c:v>
                </c:pt>
                <c:pt idx="5753">
                  <c:v>485.407</c:v>
                </c:pt>
                <c:pt idx="5754">
                  <c:v>485.511</c:v>
                </c:pt>
                <c:pt idx="5755">
                  <c:v>485.607</c:v>
                </c:pt>
                <c:pt idx="5756">
                  <c:v>485.715</c:v>
                </c:pt>
                <c:pt idx="5757">
                  <c:v>485.806</c:v>
                </c:pt>
                <c:pt idx="5758">
                  <c:v>485.907</c:v>
                </c:pt>
                <c:pt idx="5759">
                  <c:v>486.006</c:v>
                </c:pt>
                <c:pt idx="5760">
                  <c:v>486.107</c:v>
                </c:pt>
                <c:pt idx="5761">
                  <c:v>486.222</c:v>
                </c:pt>
                <c:pt idx="5762">
                  <c:v>486.307</c:v>
                </c:pt>
                <c:pt idx="5763">
                  <c:v>486.407</c:v>
                </c:pt>
                <c:pt idx="5764">
                  <c:v>486.506</c:v>
                </c:pt>
                <c:pt idx="5765">
                  <c:v>486.623</c:v>
                </c:pt>
                <c:pt idx="5766">
                  <c:v>486.706</c:v>
                </c:pt>
                <c:pt idx="5767">
                  <c:v>486.806</c:v>
                </c:pt>
                <c:pt idx="5768">
                  <c:v>486.907</c:v>
                </c:pt>
                <c:pt idx="5769">
                  <c:v>487.013</c:v>
                </c:pt>
                <c:pt idx="5770">
                  <c:v>487.106</c:v>
                </c:pt>
                <c:pt idx="5771">
                  <c:v>487.216</c:v>
                </c:pt>
                <c:pt idx="5772">
                  <c:v>487.315</c:v>
                </c:pt>
                <c:pt idx="5773">
                  <c:v>487.407</c:v>
                </c:pt>
                <c:pt idx="5774">
                  <c:v>487.512</c:v>
                </c:pt>
                <c:pt idx="5775">
                  <c:v>487.61</c:v>
                </c:pt>
                <c:pt idx="5776">
                  <c:v>487.706</c:v>
                </c:pt>
                <c:pt idx="5777">
                  <c:v>487.807</c:v>
                </c:pt>
                <c:pt idx="5778">
                  <c:v>487.907</c:v>
                </c:pt>
                <c:pt idx="5779">
                  <c:v>488.014</c:v>
                </c:pt>
                <c:pt idx="5780">
                  <c:v>488.107</c:v>
                </c:pt>
                <c:pt idx="5781">
                  <c:v>488.207</c:v>
                </c:pt>
                <c:pt idx="5782">
                  <c:v>488.32</c:v>
                </c:pt>
                <c:pt idx="5783">
                  <c:v>488.416</c:v>
                </c:pt>
                <c:pt idx="5784">
                  <c:v>488.506</c:v>
                </c:pt>
                <c:pt idx="5785">
                  <c:v>488.606</c:v>
                </c:pt>
                <c:pt idx="5786">
                  <c:v>488.706</c:v>
                </c:pt>
                <c:pt idx="5787">
                  <c:v>488.807</c:v>
                </c:pt>
                <c:pt idx="5788">
                  <c:v>488.906</c:v>
                </c:pt>
                <c:pt idx="5789">
                  <c:v>489.019</c:v>
                </c:pt>
                <c:pt idx="5790">
                  <c:v>489.107</c:v>
                </c:pt>
                <c:pt idx="5791">
                  <c:v>489.205</c:v>
                </c:pt>
                <c:pt idx="5792">
                  <c:v>489.306</c:v>
                </c:pt>
                <c:pt idx="5793">
                  <c:v>489.405</c:v>
                </c:pt>
                <c:pt idx="5794">
                  <c:v>489.505</c:v>
                </c:pt>
                <c:pt idx="5795">
                  <c:v>489.618</c:v>
                </c:pt>
                <c:pt idx="5796">
                  <c:v>489.705</c:v>
                </c:pt>
                <c:pt idx="5797">
                  <c:v>489.805</c:v>
                </c:pt>
                <c:pt idx="5798">
                  <c:v>489.905</c:v>
                </c:pt>
                <c:pt idx="5799">
                  <c:v>490.005</c:v>
                </c:pt>
                <c:pt idx="5800">
                  <c:v>490.123</c:v>
                </c:pt>
                <c:pt idx="5801">
                  <c:v>490.205</c:v>
                </c:pt>
                <c:pt idx="5802">
                  <c:v>490.306</c:v>
                </c:pt>
                <c:pt idx="5803">
                  <c:v>490.405</c:v>
                </c:pt>
                <c:pt idx="5804">
                  <c:v>490.521</c:v>
                </c:pt>
                <c:pt idx="5805">
                  <c:v>490.624</c:v>
                </c:pt>
                <c:pt idx="5806">
                  <c:v>490.706</c:v>
                </c:pt>
                <c:pt idx="5807">
                  <c:v>490.806</c:v>
                </c:pt>
                <c:pt idx="5808">
                  <c:v>490.906</c:v>
                </c:pt>
                <c:pt idx="5809">
                  <c:v>491.014</c:v>
                </c:pt>
                <c:pt idx="5810">
                  <c:v>491.106</c:v>
                </c:pt>
                <c:pt idx="5811">
                  <c:v>491.206</c:v>
                </c:pt>
                <c:pt idx="5812">
                  <c:v>491.306</c:v>
                </c:pt>
                <c:pt idx="5813">
                  <c:v>491.423</c:v>
                </c:pt>
                <c:pt idx="5814">
                  <c:v>491.505</c:v>
                </c:pt>
                <c:pt idx="5815">
                  <c:v>491.605</c:v>
                </c:pt>
                <c:pt idx="5816">
                  <c:v>491.705</c:v>
                </c:pt>
                <c:pt idx="5817">
                  <c:v>491.805</c:v>
                </c:pt>
                <c:pt idx="5818">
                  <c:v>491.906</c:v>
                </c:pt>
                <c:pt idx="5819">
                  <c:v>492.005</c:v>
                </c:pt>
                <c:pt idx="5820">
                  <c:v>492.106</c:v>
                </c:pt>
                <c:pt idx="5821">
                  <c:v>492.217</c:v>
                </c:pt>
                <c:pt idx="5822">
                  <c:v>492.305</c:v>
                </c:pt>
                <c:pt idx="5823">
                  <c:v>492.406</c:v>
                </c:pt>
                <c:pt idx="5824">
                  <c:v>492.515</c:v>
                </c:pt>
                <c:pt idx="5825">
                  <c:v>492.613</c:v>
                </c:pt>
                <c:pt idx="5826">
                  <c:v>492.706</c:v>
                </c:pt>
                <c:pt idx="5827">
                  <c:v>492.806</c:v>
                </c:pt>
                <c:pt idx="5828">
                  <c:v>492.916</c:v>
                </c:pt>
                <c:pt idx="5829">
                  <c:v>493.006</c:v>
                </c:pt>
                <c:pt idx="5830">
                  <c:v>493.113</c:v>
                </c:pt>
                <c:pt idx="5831">
                  <c:v>493.205</c:v>
                </c:pt>
                <c:pt idx="5832">
                  <c:v>493.305</c:v>
                </c:pt>
                <c:pt idx="5833">
                  <c:v>493.409</c:v>
                </c:pt>
                <c:pt idx="5834">
                  <c:v>493.505</c:v>
                </c:pt>
                <c:pt idx="5835">
                  <c:v>493.618</c:v>
                </c:pt>
                <c:pt idx="5836">
                  <c:v>493.706</c:v>
                </c:pt>
                <c:pt idx="5837">
                  <c:v>493.805</c:v>
                </c:pt>
                <c:pt idx="5838">
                  <c:v>493.906</c:v>
                </c:pt>
                <c:pt idx="5839">
                  <c:v>494.01</c:v>
                </c:pt>
                <c:pt idx="5840">
                  <c:v>494.106</c:v>
                </c:pt>
                <c:pt idx="5841">
                  <c:v>494.205</c:v>
                </c:pt>
                <c:pt idx="5842">
                  <c:v>494.306</c:v>
                </c:pt>
                <c:pt idx="5843">
                  <c:v>494.405</c:v>
                </c:pt>
                <c:pt idx="5844">
                  <c:v>494.524</c:v>
                </c:pt>
                <c:pt idx="5845">
                  <c:v>494.611</c:v>
                </c:pt>
                <c:pt idx="5846">
                  <c:v>494.705</c:v>
                </c:pt>
                <c:pt idx="5847">
                  <c:v>494.81</c:v>
                </c:pt>
                <c:pt idx="5848">
                  <c:v>494.905</c:v>
                </c:pt>
                <c:pt idx="5849">
                  <c:v>495.007</c:v>
                </c:pt>
                <c:pt idx="5850">
                  <c:v>495.105</c:v>
                </c:pt>
                <c:pt idx="5851">
                  <c:v>495.206</c:v>
                </c:pt>
                <c:pt idx="5852">
                  <c:v>495.306</c:v>
                </c:pt>
                <c:pt idx="5853">
                  <c:v>495.405</c:v>
                </c:pt>
                <c:pt idx="5854">
                  <c:v>495.507</c:v>
                </c:pt>
                <c:pt idx="5855">
                  <c:v>495.606</c:v>
                </c:pt>
                <c:pt idx="5856">
                  <c:v>495.705</c:v>
                </c:pt>
                <c:pt idx="5857">
                  <c:v>495.805</c:v>
                </c:pt>
                <c:pt idx="5858">
                  <c:v>495.906</c:v>
                </c:pt>
                <c:pt idx="5859">
                  <c:v>496.005</c:v>
                </c:pt>
                <c:pt idx="5860">
                  <c:v>496.105</c:v>
                </c:pt>
                <c:pt idx="5861">
                  <c:v>496.205</c:v>
                </c:pt>
                <c:pt idx="5862">
                  <c:v>496.305</c:v>
                </c:pt>
                <c:pt idx="5863">
                  <c:v>496.419</c:v>
                </c:pt>
                <c:pt idx="5864">
                  <c:v>496.506</c:v>
                </c:pt>
                <c:pt idx="5865">
                  <c:v>496.617</c:v>
                </c:pt>
                <c:pt idx="5866">
                  <c:v>496.705</c:v>
                </c:pt>
                <c:pt idx="5867">
                  <c:v>496.807</c:v>
                </c:pt>
                <c:pt idx="5868">
                  <c:v>496.907</c:v>
                </c:pt>
                <c:pt idx="5869">
                  <c:v>497.005</c:v>
                </c:pt>
                <c:pt idx="5870">
                  <c:v>497.107</c:v>
                </c:pt>
                <c:pt idx="5871">
                  <c:v>497.205</c:v>
                </c:pt>
                <c:pt idx="5872">
                  <c:v>497.315</c:v>
                </c:pt>
                <c:pt idx="5873">
                  <c:v>497.406</c:v>
                </c:pt>
                <c:pt idx="5874">
                  <c:v>497.505</c:v>
                </c:pt>
                <c:pt idx="5875">
                  <c:v>497.606</c:v>
                </c:pt>
                <c:pt idx="5876">
                  <c:v>497.706</c:v>
                </c:pt>
                <c:pt idx="5877">
                  <c:v>497.805</c:v>
                </c:pt>
                <c:pt idx="5878">
                  <c:v>497.905</c:v>
                </c:pt>
                <c:pt idx="5879">
                  <c:v>498.005</c:v>
                </c:pt>
                <c:pt idx="5880">
                  <c:v>498.105</c:v>
                </c:pt>
                <c:pt idx="5881">
                  <c:v>498.205</c:v>
                </c:pt>
                <c:pt idx="5882">
                  <c:v>498.307</c:v>
                </c:pt>
                <c:pt idx="5883">
                  <c:v>498.407</c:v>
                </c:pt>
                <c:pt idx="5884">
                  <c:v>498.506</c:v>
                </c:pt>
                <c:pt idx="5885">
                  <c:v>498.606</c:v>
                </c:pt>
                <c:pt idx="5886">
                  <c:v>498.707</c:v>
                </c:pt>
                <c:pt idx="5887">
                  <c:v>498.807</c:v>
                </c:pt>
                <c:pt idx="5888">
                  <c:v>498.921</c:v>
                </c:pt>
                <c:pt idx="5889">
                  <c:v>499.012</c:v>
                </c:pt>
                <c:pt idx="5890">
                  <c:v>499.107</c:v>
                </c:pt>
                <c:pt idx="5891">
                  <c:v>499.229</c:v>
                </c:pt>
                <c:pt idx="5892">
                  <c:v>499.307</c:v>
                </c:pt>
                <c:pt idx="5893">
                  <c:v>499.418</c:v>
                </c:pt>
                <c:pt idx="5894">
                  <c:v>499.506</c:v>
                </c:pt>
                <c:pt idx="5895">
                  <c:v>499.608</c:v>
                </c:pt>
                <c:pt idx="5896">
                  <c:v>499.706</c:v>
                </c:pt>
                <c:pt idx="5897">
                  <c:v>499.807</c:v>
                </c:pt>
                <c:pt idx="5898">
                  <c:v>499.917</c:v>
                </c:pt>
                <c:pt idx="5899">
                  <c:v>500.015</c:v>
                </c:pt>
                <c:pt idx="5900">
                  <c:v>500.107</c:v>
                </c:pt>
                <c:pt idx="5901">
                  <c:v>500.206</c:v>
                </c:pt>
                <c:pt idx="5902">
                  <c:v>500.306</c:v>
                </c:pt>
                <c:pt idx="5903">
                  <c:v>500.406</c:v>
                </c:pt>
                <c:pt idx="5904">
                  <c:v>500.506</c:v>
                </c:pt>
                <c:pt idx="5905">
                  <c:v>500.606</c:v>
                </c:pt>
                <c:pt idx="5906">
                  <c:v>500.706</c:v>
                </c:pt>
                <c:pt idx="5907">
                  <c:v>500.822</c:v>
                </c:pt>
                <c:pt idx="5908">
                  <c:v>500.906</c:v>
                </c:pt>
                <c:pt idx="5909">
                  <c:v>501.008</c:v>
                </c:pt>
                <c:pt idx="5910">
                  <c:v>501.106</c:v>
                </c:pt>
                <c:pt idx="5911">
                  <c:v>501.207</c:v>
                </c:pt>
                <c:pt idx="5912">
                  <c:v>501.312</c:v>
                </c:pt>
                <c:pt idx="5913">
                  <c:v>501.407</c:v>
                </c:pt>
                <c:pt idx="5914">
                  <c:v>501.506</c:v>
                </c:pt>
                <c:pt idx="5915">
                  <c:v>501.606</c:v>
                </c:pt>
                <c:pt idx="5916">
                  <c:v>501.707</c:v>
                </c:pt>
                <c:pt idx="5917">
                  <c:v>501.806</c:v>
                </c:pt>
                <c:pt idx="5918">
                  <c:v>501.926</c:v>
                </c:pt>
                <c:pt idx="5919">
                  <c:v>502.007</c:v>
                </c:pt>
                <c:pt idx="5920">
                  <c:v>502.107</c:v>
                </c:pt>
                <c:pt idx="5921">
                  <c:v>502.207</c:v>
                </c:pt>
                <c:pt idx="5922">
                  <c:v>502.307</c:v>
                </c:pt>
                <c:pt idx="5923">
                  <c:v>502.406</c:v>
                </c:pt>
                <c:pt idx="5924">
                  <c:v>502.513</c:v>
                </c:pt>
                <c:pt idx="5925">
                  <c:v>502.606</c:v>
                </c:pt>
                <c:pt idx="5926">
                  <c:v>502.706</c:v>
                </c:pt>
                <c:pt idx="5927">
                  <c:v>502.808</c:v>
                </c:pt>
                <c:pt idx="5928">
                  <c:v>502.912</c:v>
                </c:pt>
                <c:pt idx="5929">
                  <c:v>503.008</c:v>
                </c:pt>
                <c:pt idx="5930">
                  <c:v>503.109</c:v>
                </c:pt>
                <c:pt idx="5931">
                  <c:v>503.211</c:v>
                </c:pt>
                <c:pt idx="5932">
                  <c:v>503.307</c:v>
                </c:pt>
                <c:pt idx="5933">
                  <c:v>503.407</c:v>
                </c:pt>
                <c:pt idx="5934">
                  <c:v>503.514</c:v>
                </c:pt>
                <c:pt idx="5935">
                  <c:v>503.611</c:v>
                </c:pt>
                <c:pt idx="5936">
                  <c:v>503.712</c:v>
                </c:pt>
                <c:pt idx="5937">
                  <c:v>503.807</c:v>
                </c:pt>
                <c:pt idx="5938">
                  <c:v>503.923</c:v>
                </c:pt>
                <c:pt idx="5939">
                  <c:v>504.007</c:v>
                </c:pt>
                <c:pt idx="5940">
                  <c:v>504.106</c:v>
                </c:pt>
                <c:pt idx="5941">
                  <c:v>504.221</c:v>
                </c:pt>
                <c:pt idx="5942">
                  <c:v>504.306</c:v>
                </c:pt>
                <c:pt idx="5943">
                  <c:v>504.406</c:v>
                </c:pt>
                <c:pt idx="5944">
                  <c:v>504.515</c:v>
                </c:pt>
                <c:pt idx="5945">
                  <c:v>504.607</c:v>
                </c:pt>
                <c:pt idx="5946">
                  <c:v>504.709</c:v>
                </c:pt>
                <c:pt idx="5947">
                  <c:v>504.817</c:v>
                </c:pt>
                <c:pt idx="5948">
                  <c:v>504.921</c:v>
                </c:pt>
                <c:pt idx="5949">
                  <c:v>505.008</c:v>
                </c:pt>
                <c:pt idx="5950">
                  <c:v>505.107</c:v>
                </c:pt>
                <c:pt idx="5951">
                  <c:v>505.207</c:v>
                </c:pt>
                <c:pt idx="5952">
                  <c:v>505.307</c:v>
                </c:pt>
                <c:pt idx="5953">
                  <c:v>505.428</c:v>
                </c:pt>
                <c:pt idx="5954">
                  <c:v>505.508</c:v>
                </c:pt>
                <c:pt idx="5955">
                  <c:v>505.607</c:v>
                </c:pt>
                <c:pt idx="5956">
                  <c:v>505.706</c:v>
                </c:pt>
                <c:pt idx="5957">
                  <c:v>505.807</c:v>
                </c:pt>
                <c:pt idx="5958">
                  <c:v>505.907</c:v>
                </c:pt>
                <c:pt idx="5959">
                  <c:v>506.006</c:v>
                </c:pt>
                <c:pt idx="5960">
                  <c:v>506.118</c:v>
                </c:pt>
                <c:pt idx="5961">
                  <c:v>506.212</c:v>
                </c:pt>
                <c:pt idx="5962">
                  <c:v>506.306</c:v>
                </c:pt>
                <c:pt idx="5963">
                  <c:v>506.408</c:v>
                </c:pt>
                <c:pt idx="5964">
                  <c:v>506.506</c:v>
                </c:pt>
                <c:pt idx="5965">
                  <c:v>506.607</c:v>
                </c:pt>
                <c:pt idx="5966">
                  <c:v>506.706</c:v>
                </c:pt>
                <c:pt idx="5967">
                  <c:v>506.821</c:v>
                </c:pt>
                <c:pt idx="5968">
                  <c:v>506.906</c:v>
                </c:pt>
                <c:pt idx="5969">
                  <c:v>507.008</c:v>
                </c:pt>
                <c:pt idx="5970">
                  <c:v>507.11</c:v>
                </c:pt>
                <c:pt idx="5971">
                  <c:v>507.206</c:v>
                </c:pt>
                <c:pt idx="5972">
                  <c:v>507.306</c:v>
                </c:pt>
                <c:pt idx="5973">
                  <c:v>507.408</c:v>
                </c:pt>
                <c:pt idx="5974">
                  <c:v>507.506</c:v>
                </c:pt>
                <c:pt idx="5975">
                  <c:v>507.606</c:v>
                </c:pt>
                <c:pt idx="5976">
                  <c:v>507.706</c:v>
                </c:pt>
                <c:pt idx="5977">
                  <c:v>507.807</c:v>
                </c:pt>
                <c:pt idx="5978">
                  <c:v>507.906</c:v>
                </c:pt>
                <c:pt idx="5979">
                  <c:v>508.008</c:v>
                </c:pt>
                <c:pt idx="5980">
                  <c:v>508.106</c:v>
                </c:pt>
                <c:pt idx="5981">
                  <c:v>508.208</c:v>
                </c:pt>
                <c:pt idx="5982">
                  <c:v>508.312</c:v>
                </c:pt>
                <c:pt idx="5983">
                  <c:v>508.411</c:v>
                </c:pt>
                <c:pt idx="5984">
                  <c:v>508.507</c:v>
                </c:pt>
                <c:pt idx="5985">
                  <c:v>508.607</c:v>
                </c:pt>
                <c:pt idx="5986">
                  <c:v>508.707</c:v>
                </c:pt>
                <c:pt idx="5987">
                  <c:v>508.812</c:v>
                </c:pt>
                <c:pt idx="5988">
                  <c:v>508.911</c:v>
                </c:pt>
                <c:pt idx="5989">
                  <c:v>509.006</c:v>
                </c:pt>
                <c:pt idx="5990">
                  <c:v>509.11</c:v>
                </c:pt>
                <c:pt idx="5991">
                  <c:v>509.206</c:v>
                </c:pt>
                <c:pt idx="5992">
                  <c:v>509.307</c:v>
                </c:pt>
                <c:pt idx="5993">
                  <c:v>509.415</c:v>
                </c:pt>
                <c:pt idx="5994">
                  <c:v>509.508</c:v>
                </c:pt>
                <c:pt idx="5995">
                  <c:v>509.607</c:v>
                </c:pt>
                <c:pt idx="5996">
                  <c:v>509.707</c:v>
                </c:pt>
                <c:pt idx="5997">
                  <c:v>509.808</c:v>
                </c:pt>
                <c:pt idx="5998">
                  <c:v>509.908</c:v>
                </c:pt>
                <c:pt idx="5999">
                  <c:v>510.008</c:v>
                </c:pt>
                <c:pt idx="6000">
                  <c:v>510.107</c:v>
                </c:pt>
                <c:pt idx="6001">
                  <c:v>510.208</c:v>
                </c:pt>
                <c:pt idx="6002">
                  <c:v>510.308</c:v>
                </c:pt>
                <c:pt idx="6003">
                  <c:v>510.406</c:v>
                </c:pt>
                <c:pt idx="6004">
                  <c:v>510.506</c:v>
                </c:pt>
                <c:pt idx="6005">
                  <c:v>510.606</c:v>
                </c:pt>
                <c:pt idx="6006">
                  <c:v>510.721</c:v>
                </c:pt>
                <c:pt idx="6007">
                  <c:v>510.808</c:v>
                </c:pt>
                <c:pt idx="6008">
                  <c:v>510.906</c:v>
                </c:pt>
                <c:pt idx="6009">
                  <c:v>511.015</c:v>
                </c:pt>
                <c:pt idx="6010">
                  <c:v>511.107</c:v>
                </c:pt>
                <c:pt idx="6011">
                  <c:v>511.208</c:v>
                </c:pt>
                <c:pt idx="6012">
                  <c:v>511.307</c:v>
                </c:pt>
                <c:pt idx="6013">
                  <c:v>511.417</c:v>
                </c:pt>
                <c:pt idx="6014">
                  <c:v>511.507</c:v>
                </c:pt>
                <c:pt idx="6015">
                  <c:v>511.608</c:v>
                </c:pt>
                <c:pt idx="6016">
                  <c:v>511.707</c:v>
                </c:pt>
                <c:pt idx="6017">
                  <c:v>511.807</c:v>
                </c:pt>
                <c:pt idx="6018">
                  <c:v>511.907</c:v>
                </c:pt>
                <c:pt idx="6019">
                  <c:v>512.019</c:v>
                </c:pt>
                <c:pt idx="6020">
                  <c:v>512.122</c:v>
                </c:pt>
                <c:pt idx="6021">
                  <c:v>512.212</c:v>
                </c:pt>
                <c:pt idx="6022">
                  <c:v>512.307</c:v>
                </c:pt>
                <c:pt idx="6023">
                  <c:v>512.406</c:v>
                </c:pt>
                <c:pt idx="6024">
                  <c:v>512.506</c:v>
                </c:pt>
                <c:pt idx="6025">
                  <c:v>512.614</c:v>
                </c:pt>
                <c:pt idx="6026">
                  <c:v>512.707</c:v>
                </c:pt>
                <c:pt idx="6027">
                  <c:v>512.81</c:v>
                </c:pt>
                <c:pt idx="6028">
                  <c:v>512.916</c:v>
                </c:pt>
                <c:pt idx="6029">
                  <c:v>513.008</c:v>
                </c:pt>
                <c:pt idx="6030">
                  <c:v>513.107</c:v>
                </c:pt>
                <c:pt idx="6031">
                  <c:v>513.206</c:v>
                </c:pt>
                <c:pt idx="6032">
                  <c:v>513.31</c:v>
                </c:pt>
                <c:pt idx="6033">
                  <c:v>513.408</c:v>
                </c:pt>
                <c:pt idx="6034">
                  <c:v>513.507</c:v>
                </c:pt>
                <c:pt idx="6035">
                  <c:v>513.606</c:v>
                </c:pt>
                <c:pt idx="6036">
                  <c:v>513.706</c:v>
                </c:pt>
                <c:pt idx="6037">
                  <c:v>513.814</c:v>
                </c:pt>
                <c:pt idx="6038">
                  <c:v>513.906</c:v>
                </c:pt>
                <c:pt idx="6039">
                  <c:v>514.008</c:v>
                </c:pt>
                <c:pt idx="6040">
                  <c:v>514.114</c:v>
                </c:pt>
                <c:pt idx="6041">
                  <c:v>514.206</c:v>
                </c:pt>
                <c:pt idx="6042">
                  <c:v>514.307</c:v>
                </c:pt>
                <c:pt idx="6043">
                  <c:v>514.406</c:v>
                </c:pt>
                <c:pt idx="6044">
                  <c:v>514.506</c:v>
                </c:pt>
                <c:pt idx="6045">
                  <c:v>514.612</c:v>
                </c:pt>
                <c:pt idx="6046">
                  <c:v>514.707</c:v>
                </c:pt>
                <c:pt idx="6047">
                  <c:v>514.807</c:v>
                </c:pt>
                <c:pt idx="6048">
                  <c:v>514.907</c:v>
                </c:pt>
                <c:pt idx="6049">
                  <c:v>515.008</c:v>
                </c:pt>
                <c:pt idx="6050">
                  <c:v>515.121</c:v>
                </c:pt>
                <c:pt idx="6051">
                  <c:v>515.207</c:v>
                </c:pt>
                <c:pt idx="6052">
                  <c:v>515.307</c:v>
                </c:pt>
                <c:pt idx="6053">
                  <c:v>515.407</c:v>
                </c:pt>
                <c:pt idx="6054">
                  <c:v>515.516</c:v>
                </c:pt>
                <c:pt idx="6055">
                  <c:v>515.608</c:v>
                </c:pt>
                <c:pt idx="6056">
                  <c:v>515.707</c:v>
                </c:pt>
                <c:pt idx="6057">
                  <c:v>515.808</c:v>
                </c:pt>
                <c:pt idx="6058">
                  <c:v>515.908</c:v>
                </c:pt>
                <c:pt idx="6059">
                  <c:v>516.015</c:v>
                </c:pt>
                <c:pt idx="6060">
                  <c:v>516.108</c:v>
                </c:pt>
                <c:pt idx="6061">
                  <c:v>516.209</c:v>
                </c:pt>
                <c:pt idx="6062">
                  <c:v>516.308</c:v>
                </c:pt>
                <c:pt idx="6063">
                  <c:v>516.408</c:v>
                </c:pt>
                <c:pt idx="6064">
                  <c:v>516.508</c:v>
                </c:pt>
                <c:pt idx="6065">
                  <c:v>516.608</c:v>
                </c:pt>
                <c:pt idx="6066">
                  <c:v>516.709</c:v>
                </c:pt>
                <c:pt idx="6067">
                  <c:v>516.808</c:v>
                </c:pt>
                <c:pt idx="6068">
                  <c:v>516.908</c:v>
                </c:pt>
                <c:pt idx="6069">
                  <c:v>517.008</c:v>
                </c:pt>
                <c:pt idx="6070">
                  <c:v>517.108</c:v>
                </c:pt>
                <c:pt idx="6071">
                  <c:v>517.208</c:v>
                </c:pt>
                <c:pt idx="6072">
                  <c:v>517.308</c:v>
                </c:pt>
                <c:pt idx="6073">
                  <c:v>517.422</c:v>
                </c:pt>
                <c:pt idx="6074">
                  <c:v>517.518</c:v>
                </c:pt>
                <c:pt idx="6075">
                  <c:v>517.607</c:v>
                </c:pt>
                <c:pt idx="6076">
                  <c:v>517.708</c:v>
                </c:pt>
                <c:pt idx="6077">
                  <c:v>517.808</c:v>
                </c:pt>
                <c:pt idx="6078">
                  <c:v>517.908</c:v>
                </c:pt>
                <c:pt idx="6079">
                  <c:v>518.009</c:v>
                </c:pt>
                <c:pt idx="6080">
                  <c:v>518.108</c:v>
                </c:pt>
                <c:pt idx="6081">
                  <c:v>518.209</c:v>
                </c:pt>
                <c:pt idx="6082">
                  <c:v>518.308</c:v>
                </c:pt>
                <c:pt idx="6083">
                  <c:v>518.409</c:v>
                </c:pt>
                <c:pt idx="6084">
                  <c:v>518.508</c:v>
                </c:pt>
                <c:pt idx="6085">
                  <c:v>518.608</c:v>
                </c:pt>
                <c:pt idx="6086">
                  <c:v>518.708</c:v>
                </c:pt>
                <c:pt idx="6087">
                  <c:v>518.808</c:v>
                </c:pt>
                <c:pt idx="6088">
                  <c:v>518.924</c:v>
                </c:pt>
                <c:pt idx="6089">
                  <c:v>519.008</c:v>
                </c:pt>
                <c:pt idx="6090">
                  <c:v>519.114</c:v>
                </c:pt>
                <c:pt idx="6091">
                  <c:v>519.207</c:v>
                </c:pt>
                <c:pt idx="6092">
                  <c:v>519.307</c:v>
                </c:pt>
                <c:pt idx="6093">
                  <c:v>519.407</c:v>
                </c:pt>
                <c:pt idx="6094">
                  <c:v>519.509</c:v>
                </c:pt>
                <c:pt idx="6095">
                  <c:v>519.611</c:v>
                </c:pt>
                <c:pt idx="6096">
                  <c:v>519.707</c:v>
                </c:pt>
                <c:pt idx="6097">
                  <c:v>519.807</c:v>
                </c:pt>
                <c:pt idx="6098">
                  <c:v>519.907</c:v>
                </c:pt>
                <c:pt idx="6099">
                  <c:v>520.009</c:v>
                </c:pt>
                <c:pt idx="6100">
                  <c:v>520.108</c:v>
                </c:pt>
                <c:pt idx="6101">
                  <c:v>520.209</c:v>
                </c:pt>
                <c:pt idx="6102">
                  <c:v>520.308</c:v>
                </c:pt>
                <c:pt idx="6103">
                  <c:v>520.408</c:v>
                </c:pt>
                <c:pt idx="6104">
                  <c:v>520.507</c:v>
                </c:pt>
                <c:pt idx="6105">
                  <c:v>520.608</c:v>
                </c:pt>
                <c:pt idx="6106">
                  <c:v>520.725</c:v>
                </c:pt>
                <c:pt idx="6107">
                  <c:v>520.808</c:v>
                </c:pt>
                <c:pt idx="6108">
                  <c:v>520.907</c:v>
                </c:pt>
                <c:pt idx="6109">
                  <c:v>521.009</c:v>
                </c:pt>
                <c:pt idx="6110">
                  <c:v>521.107</c:v>
                </c:pt>
                <c:pt idx="6111">
                  <c:v>521.208</c:v>
                </c:pt>
                <c:pt idx="6112">
                  <c:v>521.309</c:v>
                </c:pt>
                <c:pt idx="6113">
                  <c:v>521.407</c:v>
                </c:pt>
                <c:pt idx="6114">
                  <c:v>521.508</c:v>
                </c:pt>
                <c:pt idx="6115">
                  <c:v>521.608</c:v>
                </c:pt>
                <c:pt idx="6116">
                  <c:v>521.707</c:v>
                </c:pt>
                <c:pt idx="6117">
                  <c:v>521.827</c:v>
                </c:pt>
                <c:pt idx="6118">
                  <c:v>521.907</c:v>
                </c:pt>
                <c:pt idx="6119">
                  <c:v>522.015</c:v>
                </c:pt>
                <c:pt idx="6120">
                  <c:v>522.108</c:v>
                </c:pt>
                <c:pt idx="6121">
                  <c:v>522.208</c:v>
                </c:pt>
                <c:pt idx="6122">
                  <c:v>522.306</c:v>
                </c:pt>
                <c:pt idx="6123">
                  <c:v>522.423</c:v>
                </c:pt>
                <c:pt idx="6124">
                  <c:v>522.506</c:v>
                </c:pt>
                <c:pt idx="6125">
                  <c:v>522.606</c:v>
                </c:pt>
                <c:pt idx="6126">
                  <c:v>522.707</c:v>
                </c:pt>
                <c:pt idx="6127">
                  <c:v>522.811</c:v>
                </c:pt>
                <c:pt idx="6128">
                  <c:v>522.907</c:v>
                </c:pt>
                <c:pt idx="6129">
                  <c:v>523.014</c:v>
                </c:pt>
                <c:pt idx="6130">
                  <c:v>523.112</c:v>
                </c:pt>
                <c:pt idx="6131">
                  <c:v>523.207</c:v>
                </c:pt>
                <c:pt idx="6132">
                  <c:v>523.307</c:v>
                </c:pt>
                <c:pt idx="6133">
                  <c:v>523.407</c:v>
                </c:pt>
                <c:pt idx="6134">
                  <c:v>523.507</c:v>
                </c:pt>
                <c:pt idx="6135">
                  <c:v>523.612</c:v>
                </c:pt>
                <c:pt idx="6136">
                  <c:v>523.707</c:v>
                </c:pt>
                <c:pt idx="6137">
                  <c:v>523.806</c:v>
                </c:pt>
                <c:pt idx="6138">
                  <c:v>523.906</c:v>
                </c:pt>
                <c:pt idx="6139">
                  <c:v>524.007</c:v>
                </c:pt>
                <c:pt idx="6140">
                  <c:v>524.107</c:v>
                </c:pt>
                <c:pt idx="6141">
                  <c:v>524.206</c:v>
                </c:pt>
                <c:pt idx="6142">
                  <c:v>524.318</c:v>
                </c:pt>
                <c:pt idx="6143">
                  <c:v>524.414</c:v>
                </c:pt>
                <c:pt idx="6144">
                  <c:v>524.506</c:v>
                </c:pt>
                <c:pt idx="6145">
                  <c:v>524.606</c:v>
                </c:pt>
                <c:pt idx="6146">
                  <c:v>524.713</c:v>
                </c:pt>
                <c:pt idx="6147">
                  <c:v>524.814</c:v>
                </c:pt>
                <c:pt idx="6148">
                  <c:v>524.907</c:v>
                </c:pt>
                <c:pt idx="6149">
                  <c:v>525.007</c:v>
                </c:pt>
                <c:pt idx="6150">
                  <c:v>525.108</c:v>
                </c:pt>
                <c:pt idx="6151">
                  <c:v>525.208</c:v>
                </c:pt>
                <c:pt idx="6152">
                  <c:v>525.307</c:v>
                </c:pt>
                <c:pt idx="6153">
                  <c:v>525.407</c:v>
                </c:pt>
                <c:pt idx="6154">
                  <c:v>525.523</c:v>
                </c:pt>
                <c:pt idx="6155">
                  <c:v>525.606</c:v>
                </c:pt>
                <c:pt idx="6156">
                  <c:v>525.707</c:v>
                </c:pt>
                <c:pt idx="6157">
                  <c:v>525.806</c:v>
                </c:pt>
                <c:pt idx="6158">
                  <c:v>525.907</c:v>
                </c:pt>
                <c:pt idx="6159">
                  <c:v>526.016</c:v>
                </c:pt>
                <c:pt idx="6160">
                  <c:v>526.107</c:v>
                </c:pt>
                <c:pt idx="6161">
                  <c:v>526.206</c:v>
                </c:pt>
                <c:pt idx="6162">
                  <c:v>526.308</c:v>
                </c:pt>
                <c:pt idx="6163">
                  <c:v>526.407</c:v>
                </c:pt>
                <c:pt idx="6164">
                  <c:v>526.507</c:v>
                </c:pt>
                <c:pt idx="6165">
                  <c:v>526.607</c:v>
                </c:pt>
                <c:pt idx="6166">
                  <c:v>526.722</c:v>
                </c:pt>
                <c:pt idx="6167">
                  <c:v>526.807</c:v>
                </c:pt>
                <c:pt idx="6168">
                  <c:v>526.907</c:v>
                </c:pt>
                <c:pt idx="6169">
                  <c:v>527.007</c:v>
                </c:pt>
                <c:pt idx="6170">
                  <c:v>527.118</c:v>
                </c:pt>
                <c:pt idx="6171">
                  <c:v>527.206</c:v>
                </c:pt>
                <c:pt idx="6172">
                  <c:v>527.318</c:v>
                </c:pt>
                <c:pt idx="6173">
                  <c:v>527.407</c:v>
                </c:pt>
                <c:pt idx="6174">
                  <c:v>527.506</c:v>
                </c:pt>
                <c:pt idx="6175">
                  <c:v>527.607</c:v>
                </c:pt>
                <c:pt idx="6176">
                  <c:v>527.713</c:v>
                </c:pt>
                <c:pt idx="6177">
                  <c:v>527.807</c:v>
                </c:pt>
                <c:pt idx="6178">
                  <c:v>527.907</c:v>
                </c:pt>
                <c:pt idx="6179">
                  <c:v>528.007</c:v>
                </c:pt>
                <c:pt idx="6180">
                  <c:v>528.107</c:v>
                </c:pt>
                <c:pt idx="6181">
                  <c:v>528.219</c:v>
                </c:pt>
                <c:pt idx="6182">
                  <c:v>528.306</c:v>
                </c:pt>
                <c:pt idx="6183">
                  <c:v>528.406</c:v>
                </c:pt>
                <c:pt idx="6184">
                  <c:v>528.507</c:v>
                </c:pt>
                <c:pt idx="6185">
                  <c:v>528.607</c:v>
                </c:pt>
                <c:pt idx="6186">
                  <c:v>528.706</c:v>
                </c:pt>
                <c:pt idx="6187">
                  <c:v>528.806</c:v>
                </c:pt>
                <c:pt idx="6188">
                  <c:v>528.906</c:v>
                </c:pt>
                <c:pt idx="6189">
                  <c:v>529.007</c:v>
                </c:pt>
                <c:pt idx="6190">
                  <c:v>529.107</c:v>
                </c:pt>
                <c:pt idx="6191">
                  <c:v>529.208</c:v>
                </c:pt>
                <c:pt idx="6192">
                  <c:v>529.311</c:v>
                </c:pt>
                <c:pt idx="6193">
                  <c:v>529.407</c:v>
                </c:pt>
                <c:pt idx="6194">
                  <c:v>529.507</c:v>
                </c:pt>
                <c:pt idx="6195">
                  <c:v>529.608</c:v>
                </c:pt>
                <c:pt idx="6196">
                  <c:v>529.722</c:v>
                </c:pt>
                <c:pt idx="6197">
                  <c:v>529.807</c:v>
                </c:pt>
                <c:pt idx="6198">
                  <c:v>529.906</c:v>
                </c:pt>
                <c:pt idx="6199">
                  <c:v>530.007</c:v>
                </c:pt>
                <c:pt idx="6200">
                  <c:v>530.107</c:v>
                </c:pt>
                <c:pt idx="6201">
                  <c:v>530.207</c:v>
                </c:pt>
                <c:pt idx="6202">
                  <c:v>530.313</c:v>
                </c:pt>
                <c:pt idx="6203">
                  <c:v>530.406</c:v>
                </c:pt>
                <c:pt idx="6204">
                  <c:v>530.507</c:v>
                </c:pt>
                <c:pt idx="6205">
                  <c:v>530.61</c:v>
                </c:pt>
                <c:pt idx="6206">
                  <c:v>530.709</c:v>
                </c:pt>
                <c:pt idx="6207">
                  <c:v>530.819</c:v>
                </c:pt>
                <c:pt idx="6208">
                  <c:v>530.907</c:v>
                </c:pt>
                <c:pt idx="6209">
                  <c:v>531.006</c:v>
                </c:pt>
                <c:pt idx="6210">
                  <c:v>531.116</c:v>
                </c:pt>
                <c:pt idx="6211">
                  <c:v>531.206</c:v>
                </c:pt>
                <c:pt idx="6212">
                  <c:v>531.315</c:v>
                </c:pt>
                <c:pt idx="6213">
                  <c:v>531.411</c:v>
                </c:pt>
                <c:pt idx="6214">
                  <c:v>531.507</c:v>
                </c:pt>
                <c:pt idx="6215">
                  <c:v>531.608</c:v>
                </c:pt>
                <c:pt idx="6216">
                  <c:v>531.71</c:v>
                </c:pt>
                <c:pt idx="6217">
                  <c:v>531.814</c:v>
                </c:pt>
                <c:pt idx="6218">
                  <c:v>531.907</c:v>
                </c:pt>
                <c:pt idx="6219">
                  <c:v>532.007</c:v>
                </c:pt>
                <c:pt idx="6220">
                  <c:v>532.106</c:v>
                </c:pt>
                <c:pt idx="6221">
                  <c:v>532.206</c:v>
                </c:pt>
                <c:pt idx="6222">
                  <c:v>532.306</c:v>
                </c:pt>
                <c:pt idx="6223">
                  <c:v>532.416</c:v>
                </c:pt>
                <c:pt idx="6224">
                  <c:v>532.506</c:v>
                </c:pt>
                <c:pt idx="6225">
                  <c:v>532.607</c:v>
                </c:pt>
                <c:pt idx="6226">
                  <c:v>532.707</c:v>
                </c:pt>
                <c:pt idx="6227">
                  <c:v>532.808</c:v>
                </c:pt>
                <c:pt idx="6228">
                  <c:v>532.907</c:v>
                </c:pt>
                <c:pt idx="6229">
                  <c:v>533.007</c:v>
                </c:pt>
                <c:pt idx="6230">
                  <c:v>533.108</c:v>
                </c:pt>
                <c:pt idx="6231">
                  <c:v>533.207</c:v>
                </c:pt>
                <c:pt idx="6232">
                  <c:v>533.307</c:v>
                </c:pt>
                <c:pt idx="6233">
                  <c:v>533.407</c:v>
                </c:pt>
                <c:pt idx="6234">
                  <c:v>533.509</c:v>
                </c:pt>
                <c:pt idx="6235">
                  <c:v>533.61</c:v>
                </c:pt>
                <c:pt idx="6236">
                  <c:v>533.708</c:v>
                </c:pt>
                <c:pt idx="6237">
                  <c:v>533.819</c:v>
                </c:pt>
                <c:pt idx="6238">
                  <c:v>533.908</c:v>
                </c:pt>
                <c:pt idx="6239">
                  <c:v>534.009</c:v>
                </c:pt>
                <c:pt idx="6240">
                  <c:v>534.108</c:v>
                </c:pt>
                <c:pt idx="6241">
                  <c:v>534.207</c:v>
                </c:pt>
                <c:pt idx="6242">
                  <c:v>534.322</c:v>
                </c:pt>
                <c:pt idx="6243">
                  <c:v>534.408</c:v>
                </c:pt>
                <c:pt idx="6244">
                  <c:v>534.508</c:v>
                </c:pt>
                <c:pt idx="6245">
                  <c:v>534.608</c:v>
                </c:pt>
                <c:pt idx="6246">
                  <c:v>534.71</c:v>
                </c:pt>
                <c:pt idx="6247">
                  <c:v>534.807</c:v>
                </c:pt>
                <c:pt idx="6248">
                  <c:v>534.907</c:v>
                </c:pt>
                <c:pt idx="6249">
                  <c:v>535.02</c:v>
                </c:pt>
                <c:pt idx="6250">
                  <c:v>535.108</c:v>
                </c:pt>
                <c:pt idx="6251">
                  <c:v>535.207</c:v>
                </c:pt>
                <c:pt idx="6252">
                  <c:v>535.308</c:v>
                </c:pt>
                <c:pt idx="6253">
                  <c:v>535.417</c:v>
                </c:pt>
                <c:pt idx="6254">
                  <c:v>535.508</c:v>
                </c:pt>
                <c:pt idx="6255">
                  <c:v>535.608</c:v>
                </c:pt>
                <c:pt idx="6256">
                  <c:v>535.708</c:v>
                </c:pt>
                <c:pt idx="6257">
                  <c:v>535.808</c:v>
                </c:pt>
                <c:pt idx="6258">
                  <c:v>535.908</c:v>
                </c:pt>
                <c:pt idx="6259">
                  <c:v>536.008</c:v>
                </c:pt>
                <c:pt idx="6260">
                  <c:v>536.107</c:v>
                </c:pt>
                <c:pt idx="6261">
                  <c:v>536.207</c:v>
                </c:pt>
                <c:pt idx="6262">
                  <c:v>536.308</c:v>
                </c:pt>
                <c:pt idx="6263">
                  <c:v>536.407</c:v>
                </c:pt>
                <c:pt idx="6264">
                  <c:v>536.523</c:v>
                </c:pt>
                <c:pt idx="6265">
                  <c:v>536.608</c:v>
                </c:pt>
                <c:pt idx="6266">
                  <c:v>536.707</c:v>
                </c:pt>
                <c:pt idx="6267">
                  <c:v>536.807</c:v>
                </c:pt>
                <c:pt idx="6268">
                  <c:v>536.907</c:v>
                </c:pt>
                <c:pt idx="6269">
                  <c:v>537.007</c:v>
                </c:pt>
                <c:pt idx="6270">
                  <c:v>537.107</c:v>
                </c:pt>
                <c:pt idx="6271">
                  <c:v>537.207</c:v>
                </c:pt>
                <c:pt idx="6272">
                  <c:v>537.308</c:v>
                </c:pt>
                <c:pt idx="6273">
                  <c:v>537.408</c:v>
                </c:pt>
                <c:pt idx="6274">
                  <c:v>537.512</c:v>
                </c:pt>
                <c:pt idx="6275">
                  <c:v>537.621</c:v>
                </c:pt>
                <c:pt idx="6276">
                  <c:v>537.718</c:v>
                </c:pt>
                <c:pt idx="6277">
                  <c:v>537.807</c:v>
                </c:pt>
                <c:pt idx="6278">
                  <c:v>537.912</c:v>
                </c:pt>
                <c:pt idx="6279">
                  <c:v>538.009</c:v>
                </c:pt>
                <c:pt idx="6280">
                  <c:v>538.109</c:v>
                </c:pt>
                <c:pt idx="6281">
                  <c:v>538.208</c:v>
                </c:pt>
                <c:pt idx="6282">
                  <c:v>538.308</c:v>
                </c:pt>
                <c:pt idx="6283">
                  <c:v>538.408</c:v>
                </c:pt>
                <c:pt idx="6284">
                  <c:v>538.507</c:v>
                </c:pt>
                <c:pt idx="6285">
                  <c:v>538.607</c:v>
                </c:pt>
                <c:pt idx="6286">
                  <c:v>538.709</c:v>
                </c:pt>
                <c:pt idx="6287">
                  <c:v>538.808</c:v>
                </c:pt>
                <c:pt idx="6288">
                  <c:v>538.907</c:v>
                </c:pt>
                <c:pt idx="6289">
                  <c:v>539.019</c:v>
                </c:pt>
                <c:pt idx="6290">
                  <c:v>539.113</c:v>
                </c:pt>
                <c:pt idx="6291">
                  <c:v>539.207</c:v>
                </c:pt>
                <c:pt idx="6292">
                  <c:v>539.307</c:v>
                </c:pt>
                <c:pt idx="6293">
                  <c:v>539.418</c:v>
                </c:pt>
                <c:pt idx="6294">
                  <c:v>539.508</c:v>
                </c:pt>
                <c:pt idx="6295">
                  <c:v>539.608</c:v>
                </c:pt>
                <c:pt idx="6296">
                  <c:v>539.711</c:v>
                </c:pt>
                <c:pt idx="6297">
                  <c:v>539.808</c:v>
                </c:pt>
                <c:pt idx="6298">
                  <c:v>539.919</c:v>
                </c:pt>
                <c:pt idx="6299">
                  <c:v>540.008</c:v>
                </c:pt>
                <c:pt idx="6300">
                  <c:v>540.108</c:v>
                </c:pt>
                <c:pt idx="6301">
                  <c:v>540.207</c:v>
                </c:pt>
                <c:pt idx="6302">
                  <c:v>540.308</c:v>
                </c:pt>
                <c:pt idx="6303">
                  <c:v>540.42</c:v>
                </c:pt>
                <c:pt idx="6304">
                  <c:v>540.507</c:v>
                </c:pt>
                <c:pt idx="6305">
                  <c:v>540.609</c:v>
                </c:pt>
                <c:pt idx="6306">
                  <c:v>540.707</c:v>
                </c:pt>
                <c:pt idx="6307">
                  <c:v>540.813</c:v>
                </c:pt>
                <c:pt idx="6308">
                  <c:v>540.915</c:v>
                </c:pt>
                <c:pt idx="6309">
                  <c:v>541.01</c:v>
                </c:pt>
                <c:pt idx="6310">
                  <c:v>541.108</c:v>
                </c:pt>
                <c:pt idx="6311">
                  <c:v>541.208</c:v>
                </c:pt>
                <c:pt idx="6312">
                  <c:v>541.308</c:v>
                </c:pt>
                <c:pt idx="6313">
                  <c:v>541.413</c:v>
                </c:pt>
                <c:pt idx="6314">
                  <c:v>541.508</c:v>
                </c:pt>
                <c:pt idx="6315">
                  <c:v>541.636</c:v>
                </c:pt>
                <c:pt idx="6316">
                  <c:v>541.707</c:v>
                </c:pt>
                <c:pt idx="6317">
                  <c:v>541.808</c:v>
                </c:pt>
                <c:pt idx="6318">
                  <c:v>541.908</c:v>
                </c:pt>
                <c:pt idx="6319">
                  <c:v>542.009</c:v>
                </c:pt>
                <c:pt idx="6320">
                  <c:v>542.109</c:v>
                </c:pt>
                <c:pt idx="6321">
                  <c:v>542.225</c:v>
                </c:pt>
                <c:pt idx="6322">
                  <c:v>542.314</c:v>
                </c:pt>
                <c:pt idx="6323">
                  <c:v>542.407</c:v>
                </c:pt>
                <c:pt idx="6324">
                  <c:v>542.507</c:v>
                </c:pt>
                <c:pt idx="6325">
                  <c:v>542.609</c:v>
                </c:pt>
                <c:pt idx="6326">
                  <c:v>542.707</c:v>
                </c:pt>
                <c:pt idx="6327">
                  <c:v>542.807</c:v>
                </c:pt>
                <c:pt idx="6328">
                  <c:v>542.907</c:v>
                </c:pt>
                <c:pt idx="6329">
                  <c:v>543.008</c:v>
                </c:pt>
                <c:pt idx="6330">
                  <c:v>543.107</c:v>
                </c:pt>
                <c:pt idx="6331">
                  <c:v>543.207</c:v>
                </c:pt>
                <c:pt idx="6332">
                  <c:v>543.307</c:v>
                </c:pt>
                <c:pt idx="6333">
                  <c:v>543.408</c:v>
                </c:pt>
                <c:pt idx="6334">
                  <c:v>543.508</c:v>
                </c:pt>
                <c:pt idx="6335">
                  <c:v>543.608</c:v>
                </c:pt>
                <c:pt idx="6336">
                  <c:v>543.723</c:v>
                </c:pt>
                <c:pt idx="6337">
                  <c:v>543.807</c:v>
                </c:pt>
                <c:pt idx="6338">
                  <c:v>543.917</c:v>
                </c:pt>
                <c:pt idx="6339">
                  <c:v>544.008</c:v>
                </c:pt>
                <c:pt idx="6340">
                  <c:v>544.108</c:v>
                </c:pt>
                <c:pt idx="6341">
                  <c:v>544.208</c:v>
                </c:pt>
                <c:pt idx="6342">
                  <c:v>544.318</c:v>
                </c:pt>
                <c:pt idx="6343">
                  <c:v>544.407</c:v>
                </c:pt>
                <c:pt idx="6344">
                  <c:v>544.508</c:v>
                </c:pt>
                <c:pt idx="6345">
                  <c:v>544.609</c:v>
                </c:pt>
                <c:pt idx="6346">
                  <c:v>544.707</c:v>
                </c:pt>
                <c:pt idx="6347">
                  <c:v>544.807</c:v>
                </c:pt>
                <c:pt idx="6348">
                  <c:v>544.907</c:v>
                </c:pt>
                <c:pt idx="6349">
                  <c:v>545.007</c:v>
                </c:pt>
                <c:pt idx="6350">
                  <c:v>545.107</c:v>
                </c:pt>
                <c:pt idx="6351">
                  <c:v>545.207</c:v>
                </c:pt>
                <c:pt idx="6352">
                  <c:v>545.325</c:v>
                </c:pt>
                <c:pt idx="6353">
                  <c:v>545.41</c:v>
                </c:pt>
                <c:pt idx="6354">
                  <c:v>545.507</c:v>
                </c:pt>
                <c:pt idx="6355">
                  <c:v>545.615</c:v>
                </c:pt>
                <c:pt idx="6356">
                  <c:v>545.708</c:v>
                </c:pt>
                <c:pt idx="6357">
                  <c:v>545.817</c:v>
                </c:pt>
                <c:pt idx="6358">
                  <c:v>545.913</c:v>
                </c:pt>
                <c:pt idx="6359">
                  <c:v>546.01</c:v>
                </c:pt>
                <c:pt idx="6360">
                  <c:v>546.108</c:v>
                </c:pt>
                <c:pt idx="6361">
                  <c:v>546.208</c:v>
                </c:pt>
                <c:pt idx="6362">
                  <c:v>546.308</c:v>
                </c:pt>
                <c:pt idx="6363">
                  <c:v>546.421</c:v>
                </c:pt>
                <c:pt idx="6364">
                  <c:v>546.514</c:v>
                </c:pt>
                <c:pt idx="6365">
                  <c:v>546.607</c:v>
                </c:pt>
                <c:pt idx="6366">
                  <c:v>546.707</c:v>
                </c:pt>
                <c:pt idx="6367">
                  <c:v>546.807</c:v>
                </c:pt>
                <c:pt idx="6368">
                  <c:v>546.907</c:v>
                </c:pt>
                <c:pt idx="6369">
                  <c:v>547.008</c:v>
                </c:pt>
                <c:pt idx="6370">
                  <c:v>547.108</c:v>
                </c:pt>
                <c:pt idx="6371">
                  <c:v>547.209</c:v>
                </c:pt>
                <c:pt idx="6372">
                  <c:v>547.307</c:v>
                </c:pt>
                <c:pt idx="6373">
                  <c:v>547.407</c:v>
                </c:pt>
                <c:pt idx="6374">
                  <c:v>547.515</c:v>
                </c:pt>
                <c:pt idx="6375">
                  <c:v>547.608</c:v>
                </c:pt>
                <c:pt idx="6376">
                  <c:v>547.708</c:v>
                </c:pt>
                <c:pt idx="6377">
                  <c:v>547.808</c:v>
                </c:pt>
                <c:pt idx="6378">
                  <c:v>547.909</c:v>
                </c:pt>
                <c:pt idx="6379">
                  <c:v>548.009</c:v>
                </c:pt>
                <c:pt idx="6380">
                  <c:v>548.117</c:v>
                </c:pt>
                <c:pt idx="6381">
                  <c:v>548.208</c:v>
                </c:pt>
                <c:pt idx="6382">
                  <c:v>548.309</c:v>
                </c:pt>
                <c:pt idx="6383">
                  <c:v>548.408</c:v>
                </c:pt>
                <c:pt idx="6384">
                  <c:v>548.513</c:v>
                </c:pt>
                <c:pt idx="6385">
                  <c:v>548.607</c:v>
                </c:pt>
                <c:pt idx="6386">
                  <c:v>548.708</c:v>
                </c:pt>
                <c:pt idx="6387">
                  <c:v>548.824</c:v>
                </c:pt>
                <c:pt idx="6388">
                  <c:v>548.917</c:v>
                </c:pt>
                <c:pt idx="6389">
                  <c:v>549.008</c:v>
                </c:pt>
                <c:pt idx="6390">
                  <c:v>549.108</c:v>
                </c:pt>
                <c:pt idx="6391">
                  <c:v>549.207</c:v>
                </c:pt>
                <c:pt idx="6392">
                  <c:v>549.307</c:v>
                </c:pt>
                <c:pt idx="6393">
                  <c:v>549.407</c:v>
                </c:pt>
                <c:pt idx="6394">
                  <c:v>549.507</c:v>
                </c:pt>
                <c:pt idx="6395">
                  <c:v>549.611</c:v>
                </c:pt>
                <c:pt idx="6396">
                  <c:v>549.708</c:v>
                </c:pt>
                <c:pt idx="6397">
                  <c:v>549.808</c:v>
                </c:pt>
                <c:pt idx="6398">
                  <c:v>549.908</c:v>
                </c:pt>
                <c:pt idx="6399">
                  <c:v>550.008</c:v>
                </c:pt>
                <c:pt idx="6400">
                  <c:v>550.108</c:v>
                </c:pt>
                <c:pt idx="6401">
                  <c:v>550.208</c:v>
                </c:pt>
                <c:pt idx="6402">
                  <c:v>550.308</c:v>
                </c:pt>
                <c:pt idx="6403">
                  <c:v>550.408</c:v>
                </c:pt>
                <c:pt idx="6404">
                  <c:v>550.508</c:v>
                </c:pt>
                <c:pt idx="6405">
                  <c:v>550.608</c:v>
                </c:pt>
                <c:pt idx="6406">
                  <c:v>550.708</c:v>
                </c:pt>
                <c:pt idx="6407">
                  <c:v>550.809</c:v>
                </c:pt>
                <c:pt idx="6408">
                  <c:v>550.908</c:v>
                </c:pt>
                <c:pt idx="6409">
                  <c:v>551.008</c:v>
                </c:pt>
                <c:pt idx="6410">
                  <c:v>551.108</c:v>
                </c:pt>
                <c:pt idx="6411">
                  <c:v>551.215</c:v>
                </c:pt>
                <c:pt idx="6412">
                  <c:v>551.309</c:v>
                </c:pt>
                <c:pt idx="6413">
                  <c:v>551.408</c:v>
                </c:pt>
                <c:pt idx="6414">
                  <c:v>551.509</c:v>
                </c:pt>
                <c:pt idx="6415">
                  <c:v>551.608</c:v>
                </c:pt>
                <c:pt idx="6416">
                  <c:v>551.708</c:v>
                </c:pt>
                <c:pt idx="6417">
                  <c:v>551.808</c:v>
                </c:pt>
                <c:pt idx="6418">
                  <c:v>551.908</c:v>
                </c:pt>
                <c:pt idx="6419">
                  <c:v>552.008</c:v>
                </c:pt>
                <c:pt idx="6420">
                  <c:v>552.109</c:v>
                </c:pt>
                <c:pt idx="6421">
                  <c:v>552.209</c:v>
                </c:pt>
                <c:pt idx="6422">
                  <c:v>552.309</c:v>
                </c:pt>
                <c:pt idx="6423">
                  <c:v>552.422</c:v>
                </c:pt>
                <c:pt idx="6424">
                  <c:v>552.509</c:v>
                </c:pt>
                <c:pt idx="6425">
                  <c:v>552.609</c:v>
                </c:pt>
                <c:pt idx="6426">
                  <c:v>552.709</c:v>
                </c:pt>
                <c:pt idx="6427">
                  <c:v>552.81</c:v>
                </c:pt>
                <c:pt idx="6428">
                  <c:v>552.909</c:v>
                </c:pt>
                <c:pt idx="6429">
                  <c:v>553.009</c:v>
                </c:pt>
                <c:pt idx="6430">
                  <c:v>553.11</c:v>
                </c:pt>
                <c:pt idx="6431">
                  <c:v>553.208</c:v>
                </c:pt>
                <c:pt idx="6432">
                  <c:v>553.308</c:v>
                </c:pt>
                <c:pt idx="6433">
                  <c:v>553.408</c:v>
                </c:pt>
                <c:pt idx="6434">
                  <c:v>553.508</c:v>
                </c:pt>
                <c:pt idx="6435">
                  <c:v>553.627</c:v>
                </c:pt>
                <c:pt idx="6436">
                  <c:v>553.716</c:v>
                </c:pt>
                <c:pt idx="6437">
                  <c:v>553.808</c:v>
                </c:pt>
                <c:pt idx="6438">
                  <c:v>553.908</c:v>
                </c:pt>
                <c:pt idx="6439">
                  <c:v>554.008</c:v>
                </c:pt>
                <c:pt idx="6440">
                  <c:v>554.108</c:v>
                </c:pt>
                <c:pt idx="6441">
                  <c:v>554.209</c:v>
                </c:pt>
                <c:pt idx="6442">
                  <c:v>554.322</c:v>
                </c:pt>
                <c:pt idx="6443">
                  <c:v>554.414</c:v>
                </c:pt>
                <c:pt idx="6444">
                  <c:v>554.515</c:v>
                </c:pt>
                <c:pt idx="6445">
                  <c:v>554.608</c:v>
                </c:pt>
                <c:pt idx="6446">
                  <c:v>554.709</c:v>
                </c:pt>
                <c:pt idx="6447">
                  <c:v>554.809</c:v>
                </c:pt>
                <c:pt idx="6448">
                  <c:v>554.909</c:v>
                </c:pt>
                <c:pt idx="6449">
                  <c:v>555.01</c:v>
                </c:pt>
                <c:pt idx="6450">
                  <c:v>555.121</c:v>
                </c:pt>
                <c:pt idx="6451">
                  <c:v>555.214</c:v>
                </c:pt>
                <c:pt idx="6452">
                  <c:v>555.308</c:v>
                </c:pt>
                <c:pt idx="6453">
                  <c:v>555.408</c:v>
                </c:pt>
                <c:pt idx="6454">
                  <c:v>555.509</c:v>
                </c:pt>
                <c:pt idx="6455">
                  <c:v>555.608</c:v>
                </c:pt>
                <c:pt idx="6456">
                  <c:v>555.708</c:v>
                </c:pt>
                <c:pt idx="6457">
                  <c:v>555.808</c:v>
                </c:pt>
                <c:pt idx="6458">
                  <c:v>555.907</c:v>
                </c:pt>
                <c:pt idx="6459">
                  <c:v>556.008</c:v>
                </c:pt>
                <c:pt idx="6460">
                  <c:v>556.122</c:v>
                </c:pt>
                <c:pt idx="6461">
                  <c:v>556.208</c:v>
                </c:pt>
                <c:pt idx="6462">
                  <c:v>556.335</c:v>
                </c:pt>
                <c:pt idx="6463">
                  <c:v>556.408</c:v>
                </c:pt>
                <c:pt idx="6464">
                  <c:v>556.533</c:v>
                </c:pt>
                <c:pt idx="6465">
                  <c:v>556.625</c:v>
                </c:pt>
                <c:pt idx="6466">
                  <c:v>556.708</c:v>
                </c:pt>
                <c:pt idx="6467">
                  <c:v>556.807</c:v>
                </c:pt>
                <c:pt idx="6468">
                  <c:v>556.907</c:v>
                </c:pt>
                <c:pt idx="6469">
                  <c:v>557.007</c:v>
                </c:pt>
                <c:pt idx="6470">
                  <c:v>557.114</c:v>
                </c:pt>
                <c:pt idx="6471">
                  <c:v>557.217</c:v>
                </c:pt>
                <c:pt idx="6472">
                  <c:v>557.308</c:v>
                </c:pt>
                <c:pt idx="6473">
                  <c:v>557.41</c:v>
                </c:pt>
                <c:pt idx="6474">
                  <c:v>557.508</c:v>
                </c:pt>
                <c:pt idx="6475">
                  <c:v>557.608</c:v>
                </c:pt>
                <c:pt idx="6476">
                  <c:v>557.708</c:v>
                </c:pt>
                <c:pt idx="6477">
                  <c:v>557.816</c:v>
                </c:pt>
                <c:pt idx="6478">
                  <c:v>557.911</c:v>
                </c:pt>
                <c:pt idx="6479">
                  <c:v>558.008</c:v>
                </c:pt>
                <c:pt idx="6480">
                  <c:v>558.109</c:v>
                </c:pt>
                <c:pt idx="6481">
                  <c:v>558.209</c:v>
                </c:pt>
                <c:pt idx="6482">
                  <c:v>558.318</c:v>
                </c:pt>
                <c:pt idx="6483">
                  <c:v>558.407</c:v>
                </c:pt>
                <c:pt idx="6484">
                  <c:v>558.507</c:v>
                </c:pt>
                <c:pt idx="6485">
                  <c:v>558.61</c:v>
                </c:pt>
                <c:pt idx="6486">
                  <c:v>558.707</c:v>
                </c:pt>
                <c:pt idx="6487">
                  <c:v>558.807</c:v>
                </c:pt>
                <c:pt idx="6488">
                  <c:v>558.907</c:v>
                </c:pt>
                <c:pt idx="6489">
                  <c:v>559.008</c:v>
                </c:pt>
                <c:pt idx="6490">
                  <c:v>559.107</c:v>
                </c:pt>
                <c:pt idx="6491">
                  <c:v>559.207</c:v>
                </c:pt>
                <c:pt idx="6492">
                  <c:v>559.308</c:v>
                </c:pt>
                <c:pt idx="6493">
                  <c:v>559.412</c:v>
                </c:pt>
                <c:pt idx="6494">
                  <c:v>559.507</c:v>
                </c:pt>
                <c:pt idx="6495">
                  <c:v>559.607</c:v>
                </c:pt>
                <c:pt idx="6496">
                  <c:v>559.714</c:v>
                </c:pt>
                <c:pt idx="6497">
                  <c:v>559.808</c:v>
                </c:pt>
                <c:pt idx="6498">
                  <c:v>559.907</c:v>
                </c:pt>
                <c:pt idx="6499">
                  <c:v>560.008</c:v>
                </c:pt>
                <c:pt idx="6500">
                  <c:v>560.107</c:v>
                </c:pt>
                <c:pt idx="6501">
                  <c:v>560.225</c:v>
                </c:pt>
                <c:pt idx="6502">
                  <c:v>560.307</c:v>
                </c:pt>
                <c:pt idx="6503">
                  <c:v>560.42</c:v>
                </c:pt>
                <c:pt idx="6504">
                  <c:v>560.508</c:v>
                </c:pt>
                <c:pt idx="6505">
                  <c:v>560.608</c:v>
                </c:pt>
                <c:pt idx="6506">
                  <c:v>560.708</c:v>
                </c:pt>
                <c:pt idx="6507">
                  <c:v>560.807</c:v>
                </c:pt>
                <c:pt idx="6508">
                  <c:v>560.914</c:v>
                </c:pt>
                <c:pt idx="6509">
                  <c:v>561.008</c:v>
                </c:pt>
                <c:pt idx="6510">
                  <c:v>561.111</c:v>
                </c:pt>
                <c:pt idx="6511">
                  <c:v>561.207</c:v>
                </c:pt>
                <c:pt idx="6512">
                  <c:v>561.317</c:v>
                </c:pt>
                <c:pt idx="6513">
                  <c:v>561.408</c:v>
                </c:pt>
                <c:pt idx="6514">
                  <c:v>561.508</c:v>
                </c:pt>
                <c:pt idx="6515">
                  <c:v>561.607</c:v>
                </c:pt>
                <c:pt idx="6516">
                  <c:v>561.708</c:v>
                </c:pt>
                <c:pt idx="6517">
                  <c:v>561.808</c:v>
                </c:pt>
                <c:pt idx="6518">
                  <c:v>561.908</c:v>
                </c:pt>
                <c:pt idx="6519">
                  <c:v>562.019</c:v>
                </c:pt>
                <c:pt idx="6520">
                  <c:v>562.108</c:v>
                </c:pt>
                <c:pt idx="6521">
                  <c:v>562.207</c:v>
                </c:pt>
                <c:pt idx="6522">
                  <c:v>562.307</c:v>
                </c:pt>
                <c:pt idx="6523">
                  <c:v>562.407</c:v>
                </c:pt>
                <c:pt idx="6524">
                  <c:v>562.508</c:v>
                </c:pt>
                <c:pt idx="6525">
                  <c:v>562.608</c:v>
                </c:pt>
                <c:pt idx="6526">
                  <c:v>562.708</c:v>
                </c:pt>
                <c:pt idx="6527">
                  <c:v>562.822</c:v>
                </c:pt>
                <c:pt idx="6528">
                  <c:v>562.911</c:v>
                </c:pt>
                <c:pt idx="6529">
                  <c:v>563.017</c:v>
                </c:pt>
                <c:pt idx="6530">
                  <c:v>563.107</c:v>
                </c:pt>
                <c:pt idx="6531">
                  <c:v>563.207</c:v>
                </c:pt>
                <c:pt idx="6532">
                  <c:v>563.308</c:v>
                </c:pt>
                <c:pt idx="6533">
                  <c:v>563.409</c:v>
                </c:pt>
                <c:pt idx="6534">
                  <c:v>563.509</c:v>
                </c:pt>
                <c:pt idx="6535">
                  <c:v>563.609</c:v>
                </c:pt>
                <c:pt idx="6536">
                  <c:v>563.708</c:v>
                </c:pt>
                <c:pt idx="6537">
                  <c:v>563.809</c:v>
                </c:pt>
                <c:pt idx="6538">
                  <c:v>563.908</c:v>
                </c:pt>
                <c:pt idx="6539">
                  <c:v>564.009</c:v>
                </c:pt>
                <c:pt idx="6540">
                  <c:v>564.108</c:v>
                </c:pt>
                <c:pt idx="6541">
                  <c:v>564.208</c:v>
                </c:pt>
                <c:pt idx="6542">
                  <c:v>564.308</c:v>
                </c:pt>
                <c:pt idx="6543">
                  <c:v>564.408</c:v>
                </c:pt>
                <c:pt idx="6544">
                  <c:v>564.508</c:v>
                </c:pt>
                <c:pt idx="6545">
                  <c:v>564.608</c:v>
                </c:pt>
                <c:pt idx="6546">
                  <c:v>564.721</c:v>
                </c:pt>
                <c:pt idx="6547">
                  <c:v>564.807</c:v>
                </c:pt>
                <c:pt idx="6548">
                  <c:v>564.907</c:v>
                </c:pt>
                <c:pt idx="6549">
                  <c:v>565.008</c:v>
                </c:pt>
                <c:pt idx="6550">
                  <c:v>565.107</c:v>
                </c:pt>
                <c:pt idx="6551">
                  <c:v>565.212</c:v>
                </c:pt>
                <c:pt idx="6552">
                  <c:v>565.309</c:v>
                </c:pt>
                <c:pt idx="6553">
                  <c:v>565.409</c:v>
                </c:pt>
                <c:pt idx="6554">
                  <c:v>565.508</c:v>
                </c:pt>
                <c:pt idx="6555">
                  <c:v>565.607</c:v>
                </c:pt>
                <c:pt idx="6556">
                  <c:v>565.709</c:v>
                </c:pt>
                <c:pt idx="6557">
                  <c:v>565.808</c:v>
                </c:pt>
                <c:pt idx="6558">
                  <c:v>565.924</c:v>
                </c:pt>
                <c:pt idx="6559">
                  <c:v>566.011</c:v>
                </c:pt>
                <c:pt idx="6560">
                  <c:v>566.109</c:v>
                </c:pt>
                <c:pt idx="6561">
                  <c:v>566.209</c:v>
                </c:pt>
                <c:pt idx="6562">
                  <c:v>566.307</c:v>
                </c:pt>
                <c:pt idx="6563">
                  <c:v>566.408</c:v>
                </c:pt>
                <c:pt idx="6564">
                  <c:v>566.518</c:v>
                </c:pt>
                <c:pt idx="6565">
                  <c:v>566.608</c:v>
                </c:pt>
                <c:pt idx="6566">
                  <c:v>566.707</c:v>
                </c:pt>
                <c:pt idx="6567">
                  <c:v>566.814</c:v>
                </c:pt>
                <c:pt idx="6568">
                  <c:v>566.911</c:v>
                </c:pt>
                <c:pt idx="6569">
                  <c:v>567.008</c:v>
                </c:pt>
                <c:pt idx="6570">
                  <c:v>567.117</c:v>
                </c:pt>
                <c:pt idx="6571">
                  <c:v>567.222</c:v>
                </c:pt>
                <c:pt idx="6572">
                  <c:v>567.309</c:v>
                </c:pt>
                <c:pt idx="6573">
                  <c:v>567.407</c:v>
                </c:pt>
                <c:pt idx="6574">
                  <c:v>567.51</c:v>
                </c:pt>
                <c:pt idx="6575">
                  <c:v>567.609</c:v>
                </c:pt>
                <c:pt idx="6576">
                  <c:v>567.709</c:v>
                </c:pt>
                <c:pt idx="6577">
                  <c:v>567.807</c:v>
                </c:pt>
                <c:pt idx="6578">
                  <c:v>567.907</c:v>
                </c:pt>
                <c:pt idx="6579">
                  <c:v>568.014</c:v>
                </c:pt>
                <c:pt idx="6580">
                  <c:v>568.109</c:v>
                </c:pt>
                <c:pt idx="6581">
                  <c:v>568.209</c:v>
                </c:pt>
                <c:pt idx="6582">
                  <c:v>568.309</c:v>
                </c:pt>
                <c:pt idx="6583">
                  <c:v>568.408</c:v>
                </c:pt>
                <c:pt idx="6584">
                  <c:v>568.51</c:v>
                </c:pt>
                <c:pt idx="6585">
                  <c:v>568.61</c:v>
                </c:pt>
                <c:pt idx="6586">
                  <c:v>568.708</c:v>
                </c:pt>
                <c:pt idx="6587">
                  <c:v>568.809</c:v>
                </c:pt>
                <c:pt idx="6588">
                  <c:v>568.909</c:v>
                </c:pt>
                <c:pt idx="6589">
                  <c:v>569.009</c:v>
                </c:pt>
                <c:pt idx="6590">
                  <c:v>569.109</c:v>
                </c:pt>
                <c:pt idx="6591">
                  <c:v>569.208</c:v>
                </c:pt>
                <c:pt idx="6592">
                  <c:v>569.309</c:v>
                </c:pt>
                <c:pt idx="6593">
                  <c:v>569.408</c:v>
                </c:pt>
                <c:pt idx="6594">
                  <c:v>569.52</c:v>
                </c:pt>
                <c:pt idx="6595">
                  <c:v>569.61</c:v>
                </c:pt>
                <c:pt idx="6596">
                  <c:v>569.708</c:v>
                </c:pt>
                <c:pt idx="6597">
                  <c:v>569.81</c:v>
                </c:pt>
                <c:pt idx="6598">
                  <c:v>569.91</c:v>
                </c:pt>
                <c:pt idx="6599">
                  <c:v>570.01</c:v>
                </c:pt>
                <c:pt idx="6600">
                  <c:v>570.109</c:v>
                </c:pt>
                <c:pt idx="6601">
                  <c:v>570.21</c:v>
                </c:pt>
                <c:pt idx="6602">
                  <c:v>570.316</c:v>
                </c:pt>
                <c:pt idx="6603">
                  <c:v>570.41</c:v>
                </c:pt>
                <c:pt idx="6604">
                  <c:v>570.509</c:v>
                </c:pt>
                <c:pt idx="6605">
                  <c:v>570.61</c:v>
                </c:pt>
                <c:pt idx="6606">
                  <c:v>570.708</c:v>
                </c:pt>
                <c:pt idx="6607">
                  <c:v>570.809</c:v>
                </c:pt>
                <c:pt idx="6608">
                  <c:v>570.909</c:v>
                </c:pt>
                <c:pt idx="6609">
                  <c:v>571.009</c:v>
                </c:pt>
                <c:pt idx="6610">
                  <c:v>571.109</c:v>
                </c:pt>
                <c:pt idx="6611">
                  <c:v>571.209</c:v>
                </c:pt>
                <c:pt idx="6612">
                  <c:v>571.309</c:v>
                </c:pt>
                <c:pt idx="6613">
                  <c:v>571.408</c:v>
                </c:pt>
                <c:pt idx="6614">
                  <c:v>571.51</c:v>
                </c:pt>
                <c:pt idx="6615">
                  <c:v>571.609</c:v>
                </c:pt>
                <c:pt idx="6616">
                  <c:v>571.718</c:v>
                </c:pt>
                <c:pt idx="6617">
                  <c:v>571.809</c:v>
                </c:pt>
                <c:pt idx="6618">
                  <c:v>571.913</c:v>
                </c:pt>
                <c:pt idx="6619">
                  <c:v>572.009</c:v>
                </c:pt>
                <c:pt idx="6620">
                  <c:v>572.121</c:v>
                </c:pt>
                <c:pt idx="6621">
                  <c:v>572.21</c:v>
                </c:pt>
                <c:pt idx="6622">
                  <c:v>572.318</c:v>
                </c:pt>
                <c:pt idx="6623">
                  <c:v>572.409</c:v>
                </c:pt>
                <c:pt idx="6624">
                  <c:v>572.513</c:v>
                </c:pt>
                <c:pt idx="6625">
                  <c:v>572.61</c:v>
                </c:pt>
                <c:pt idx="6626">
                  <c:v>572.709</c:v>
                </c:pt>
                <c:pt idx="6627">
                  <c:v>572.809</c:v>
                </c:pt>
                <c:pt idx="6628">
                  <c:v>572.908</c:v>
                </c:pt>
                <c:pt idx="6629">
                  <c:v>573.009</c:v>
                </c:pt>
                <c:pt idx="6630">
                  <c:v>573.11</c:v>
                </c:pt>
                <c:pt idx="6631">
                  <c:v>573.209</c:v>
                </c:pt>
                <c:pt idx="6632">
                  <c:v>573.31</c:v>
                </c:pt>
                <c:pt idx="6633">
                  <c:v>573.409</c:v>
                </c:pt>
                <c:pt idx="6634">
                  <c:v>573.51</c:v>
                </c:pt>
                <c:pt idx="6635">
                  <c:v>573.624</c:v>
                </c:pt>
                <c:pt idx="6636">
                  <c:v>573.708</c:v>
                </c:pt>
                <c:pt idx="6637">
                  <c:v>573.809</c:v>
                </c:pt>
                <c:pt idx="6638">
                  <c:v>573.909</c:v>
                </c:pt>
                <c:pt idx="6639">
                  <c:v>574.013</c:v>
                </c:pt>
                <c:pt idx="6640">
                  <c:v>574.119</c:v>
                </c:pt>
                <c:pt idx="6641">
                  <c:v>574.209</c:v>
                </c:pt>
                <c:pt idx="6642">
                  <c:v>574.31</c:v>
                </c:pt>
                <c:pt idx="6643">
                  <c:v>574.415</c:v>
                </c:pt>
                <c:pt idx="6644">
                  <c:v>574.509</c:v>
                </c:pt>
                <c:pt idx="6645">
                  <c:v>574.61</c:v>
                </c:pt>
                <c:pt idx="6646">
                  <c:v>574.708</c:v>
                </c:pt>
                <c:pt idx="6647">
                  <c:v>574.809</c:v>
                </c:pt>
                <c:pt idx="6648">
                  <c:v>574.909</c:v>
                </c:pt>
                <c:pt idx="6649">
                  <c:v>575.009</c:v>
                </c:pt>
                <c:pt idx="6650">
                  <c:v>575.108</c:v>
                </c:pt>
                <c:pt idx="6651">
                  <c:v>575.209</c:v>
                </c:pt>
                <c:pt idx="6652">
                  <c:v>575.308</c:v>
                </c:pt>
                <c:pt idx="6653">
                  <c:v>575.408</c:v>
                </c:pt>
                <c:pt idx="6654">
                  <c:v>575.521</c:v>
                </c:pt>
                <c:pt idx="6655">
                  <c:v>575.608</c:v>
                </c:pt>
                <c:pt idx="6656">
                  <c:v>575.718</c:v>
                </c:pt>
                <c:pt idx="6657">
                  <c:v>575.81</c:v>
                </c:pt>
                <c:pt idx="6658">
                  <c:v>575.909</c:v>
                </c:pt>
                <c:pt idx="6659">
                  <c:v>576.009</c:v>
                </c:pt>
                <c:pt idx="6660">
                  <c:v>576.11</c:v>
                </c:pt>
                <c:pt idx="6661">
                  <c:v>576.21</c:v>
                </c:pt>
                <c:pt idx="6662">
                  <c:v>576.31</c:v>
                </c:pt>
                <c:pt idx="6663">
                  <c:v>576.409</c:v>
                </c:pt>
                <c:pt idx="6664">
                  <c:v>576.509</c:v>
                </c:pt>
                <c:pt idx="6665">
                  <c:v>576.61</c:v>
                </c:pt>
                <c:pt idx="6666">
                  <c:v>576.709</c:v>
                </c:pt>
                <c:pt idx="6667">
                  <c:v>576.809</c:v>
                </c:pt>
                <c:pt idx="6668">
                  <c:v>576.91</c:v>
                </c:pt>
                <c:pt idx="6669">
                  <c:v>577.01</c:v>
                </c:pt>
                <c:pt idx="6670">
                  <c:v>577.109</c:v>
                </c:pt>
                <c:pt idx="6671">
                  <c:v>577.209</c:v>
                </c:pt>
                <c:pt idx="6672">
                  <c:v>577.308</c:v>
                </c:pt>
                <c:pt idx="6673">
                  <c:v>577.425</c:v>
                </c:pt>
                <c:pt idx="6674">
                  <c:v>577.508</c:v>
                </c:pt>
                <c:pt idx="6675">
                  <c:v>577.609</c:v>
                </c:pt>
                <c:pt idx="6676">
                  <c:v>577.708</c:v>
                </c:pt>
                <c:pt idx="6677">
                  <c:v>577.808</c:v>
                </c:pt>
                <c:pt idx="6678">
                  <c:v>577.909</c:v>
                </c:pt>
                <c:pt idx="6679">
                  <c:v>578.009</c:v>
                </c:pt>
                <c:pt idx="6680">
                  <c:v>578.11</c:v>
                </c:pt>
                <c:pt idx="6681">
                  <c:v>578.21</c:v>
                </c:pt>
                <c:pt idx="6682">
                  <c:v>578.31</c:v>
                </c:pt>
                <c:pt idx="6683">
                  <c:v>578.409</c:v>
                </c:pt>
                <c:pt idx="6684">
                  <c:v>578.509</c:v>
                </c:pt>
                <c:pt idx="6685">
                  <c:v>578.609</c:v>
                </c:pt>
                <c:pt idx="6686">
                  <c:v>578.726</c:v>
                </c:pt>
                <c:pt idx="6687">
                  <c:v>578.809</c:v>
                </c:pt>
                <c:pt idx="6688">
                  <c:v>578.909</c:v>
                </c:pt>
                <c:pt idx="6689">
                  <c:v>579.009</c:v>
                </c:pt>
                <c:pt idx="6690">
                  <c:v>579.108</c:v>
                </c:pt>
                <c:pt idx="6691">
                  <c:v>579.209</c:v>
                </c:pt>
                <c:pt idx="6692">
                  <c:v>579.317</c:v>
                </c:pt>
                <c:pt idx="6693">
                  <c:v>579.409</c:v>
                </c:pt>
                <c:pt idx="6694">
                  <c:v>579.509</c:v>
                </c:pt>
                <c:pt idx="6695">
                  <c:v>579.609</c:v>
                </c:pt>
                <c:pt idx="6696">
                  <c:v>579.709</c:v>
                </c:pt>
                <c:pt idx="6697">
                  <c:v>579.809</c:v>
                </c:pt>
                <c:pt idx="6698">
                  <c:v>579.908</c:v>
                </c:pt>
                <c:pt idx="6699">
                  <c:v>580.017</c:v>
                </c:pt>
                <c:pt idx="6700">
                  <c:v>580.11</c:v>
                </c:pt>
                <c:pt idx="6701">
                  <c:v>580.209</c:v>
                </c:pt>
                <c:pt idx="6702">
                  <c:v>580.309</c:v>
                </c:pt>
                <c:pt idx="6703">
                  <c:v>580.416</c:v>
                </c:pt>
                <c:pt idx="6704">
                  <c:v>580.508</c:v>
                </c:pt>
                <c:pt idx="6705">
                  <c:v>580.618</c:v>
                </c:pt>
                <c:pt idx="6706">
                  <c:v>580.729</c:v>
                </c:pt>
                <c:pt idx="6707">
                  <c:v>580.809</c:v>
                </c:pt>
                <c:pt idx="6708">
                  <c:v>580.91</c:v>
                </c:pt>
                <c:pt idx="6709">
                  <c:v>581.008</c:v>
                </c:pt>
                <c:pt idx="6710">
                  <c:v>581.109</c:v>
                </c:pt>
                <c:pt idx="6711">
                  <c:v>581.208</c:v>
                </c:pt>
                <c:pt idx="6712">
                  <c:v>581.315</c:v>
                </c:pt>
                <c:pt idx="6713">
                  <c:v>581.413</c:v>
                </c:pt>
                <c:pt idx="6714">
                  <c:v>581.509</c:v>
                </c:pt>
                <c:pt idx="6715">
                  <c:v>581.609</c:v>
                </c:pt>
                <c:pt idx="6716">
                  <c:v>581.708</c:v>
                </c:pt>
                <c:pt idx="6717">
                  <c:v>581.808</c:v>
                </c:pt>
                <c:pt idx="6718">
                  <c:v>581.915</c:v>
                </c:pt>
                <c:pt idx="6719">
                  <c:v>582.01</c:v>
                </c:pt>
                <c:pt idx="6720">
                  <c:v>582.109</c:v>
                </c:pt>
                <c:pt idx="6721">
                  <c:v>582.209</c:v>
                </c:pt>
                <c:pt idx="6722">
                  <c:v>582.31</c:v>
                </c:pt>
                <c:pt idx="6723">
                  <c:v>582.413</c:v>
                </c:pt>
                <c:pt idx="6724">
                  <c:v>582.51</c:v>
                </c:pt>
                <c:pt idx="6725">
                  <c:v>582.614</c:v>
                </c:pt>
                <c:pt idx="6726">
                  <c:v>582.71</c:v>
                </c:pt>
                <c:pt idx="6727">
                  <c:v>582.814</c:v>
                </c:pt>
                <c:pt idx="6728">
                  <c:v>582.91</c:v>
                </c:pt>
                <c:pt idx="6729">
                  <c:v>583.017</c:v>
                </c:pt>
                <c:pt idx="6730">
                  <c:v>583.109</c:v>
                </c:pt>
                <c:pt idx="6731">
                  <c:v>583.209</c:v>
                </c:pt>
                <c:pt idx="6732">
                  <c:v>583.31</c:v>
                </c:pt>
                <c:pt idx="6733">
                  <c:v>583.409</c:v>
                </c:pt>
                <c:pt idx="6734">
                  <c:v>583.509</c:v>
                </c:pt>
                <c:pt idx="6735">
                  <c:v>583.609</c:v>
                </c:pt>
                <c:pt idx="6736">
                  <c:v>583.708</c:v>
                </c:pt>
                <c:pt idx="6737">
                  <c:v>583.809</c:v>
                </c:pt>
                <c:pt idx="6738">
                  <c:v>583.922</c:v>
                </c:pt>
                <c:pt idx="6739">
                  <c:v>584.009</c:v>
                </c:pt>
                <c:pt idx="6740">
                  <c:v>584.109</c:v>
                </c:pt>
                <c:pt idx="6741">
                  <c:v>584.213</c:v>
                </c:pt>
                <c:pt idx="6742">
                  <c:v>584.319</c:v>
                </c:pt>
                <c:pt idx="6743">
                  <c:v>584.409</c:v>
                </c:pt>
                <c:pt idx="6744">
                  <c:v>584.51</c:v>
                </c:pt>
                <c:pt idx="6745">
                  <c:v>584.615</c:v>
                </c:pt>
                <c:pt idx="6746">
                  <c:v>584.71</c:v>
                </c:pt>
                <c:pt idx="6747">
                  <c:v>584.81</c:v>
                </c:pt>
                <c:pt idx="6748">
                  <c:v>584.913</c:v>
                </c:pt>
                <c:pt idx="6749">
                  <c:v>585.01</c:v>
                </c:pt>
                <c:pt idx="6750">
                  <c:v>585.11</c:v>
                </c:pt>
                <c:pt idx="6751">
                  <c:v>585.21</c:v>
                </c:pt>
                <c:pt idx="6752">
                  <c:v>585.309</c:v>
                </c:pt>
                <c:pt idx="6753">
                  <c:v>585.419</c:v>
                </c:pt>
                <c:pt idx="6754">
                  <c:v>585.519</c:v>
                </c:pt>
                <c:pt idx="6755">
                  <c:v>585.608</c:v>
                </c:pt>
                <c:pt idx="6756">
                  <c:v>585.71</c:v>
                </c:pt>
                <c:pt idx="6757">
                  <c:v>585.81</c:v>
                </c:pt>
                <c:pt idx="6758">
                  <c:v>585.91</c:v>
                </c:pt>
                <c:pt idx="6759">
                  <c:v>586.011</c:v>
                </c:pt>
                <c:pt idx="6760">
                  <c:v>586.11</c:v>
                </c:pt>
                <c:pt idx="6761">
                  <c:v>586.211</c:v>
                </c:pt>
              </c:strCache>
            </c:strRef>
          </c:xVal>
          <c:yVal>
            <c:numRef>
              <c:f>Sheet1!$C$1:$C$6762</c:f>
              <c:numCache>
                <c:formatCode>General</c:formatCode>
                <c:ptCount val="6762"/>
                <c:pt idx="0">
                  <c:v>0</c:v>
                </c:pt>
                <c:pt idx="1">
                  <c:v>3.93</c:v>
                </c:pt>
                <c:pt idx="2">
                  <c:v>3.93</c:v>
                </c:pt>
                <c:pt idx="3">
                  <c:v>3.93</c:v>
                </c:pt>
                <c:pt idx="4">
                  <c:v>3.93</c:v>
                </c:pt>
                <c:pt idx="5">
                  <c:v>3.931</c:v>
                </c:pt>
                <c:pt idx="6">
                  <c:v>3.927</c:v>
                </c:pt>
                <c:pt idx="7">
                  <c:v>3.9279999999999999</c:v>
                </c:pt>
                <c:pt idx="8">
                  <c:v>3.93</c:v>
                </c:pt>
                <c:pt idx="9">
                  <c:v>3.93</c:v>
                </c:pt>
                <c:pt idx="10">
                  <c:v>3.93</c:v>
                </c:pt>
                <c:pt idx="11">
                  <c:v>3.93</c:v>
                </c:pt>
                <c:pt idx="12">
                  <c:v>3.93</c:v>
                </c:pt>
                <c:pt idx="13">
                  <c:v>3.93</c:v>
                </c:pt>
                <c:pt idx="14">
                  <c:v>3.9289999999999998</c:v>
                </c:pt>
                <c:pt idx="15">
                  <c:v>3.9319999999999999</c:v>
                </c:pt>
                <c:pt idx="16">
                  <c:v>3.9289999999999998</c:v>
                </c:pt>
                <c:pt idx="17">
                  <c:v>3.93</c:v>
                </c:pt>
                <c:pt idx="18">
                  <c:v>3.93</c:v>
                </c:pt>
                <c:pt idx="19">
                  <c:v>3.93</c:v>
                </c:pt>
                <c:pt idx="20">
                  <c:v>3.93</c:v>
                </c:pt>
                <c:pt idx="21">
                  <c:v>3.93</c:v>
                </c:pt>
                <c:pt idx="22">
                  <c:v>3.93</c:v>
                </c:pt>
                <c:pt idx="23">
                  <c:v>3.93</c:v>
                </c:pt>
                <c:pt idx="24">
                  <c:v>3.93</c:v>
                </c:pt>
                <c:pt idx="25">
                  <c:v>3.9279999999999999</c:v>
                </c:pt>
                <c:pt idx="26">
                  <c:v>3.9279999999999999</c:v>
                </c:pt>
                <c:pt idx="27">
                  <c:v>3.93</c:v>
                </c:pt>
                <c:pt idx="28">
                  <c:v>3.93</c:v>
                </c:pt>
                <c:pt idx="29">
                  <c:v>3.93</c:v>
                </c:pt>
                <c:pt idx="30">
                  <c:v>3.93</c:v>
                </c:pt>
                <c:pt idx="31">
                  <c:v>3.93</c:v>
                </c:pt>
                <c:pt idx="32">
                  <c:v>3.93</c:v>
                </c:pt>
                <c:pt idx="33">
                  <c:v>3.93</c:v>
                </c:pt>
                <c:pt idx="34">
                  <c:v>3.93</c:v>
                </c:pt>
                <c:pt idx="35">
                  <c:v>3.931</c:v>
                </c:pt>
                <c:pt idx="36">
                  <c:v>3.9279999999999999</c:v>
                </c:pt>
                <c:pt idx="37">
                  <c:v>3.93</c:v>
                </c:pt>
                <c:pt idx="38">
                  <c:v>3.93</c:v>
                </c:pt>
                <c:pt idx="39">
                  <c:v>3.93</c:v>
                </c:pt>
                <c:pt idx="40">
                  <c:v>3.93</c:v>
                </c:pt>
                <c:pt idx="41">
                  <c:v>3.93</c:v>
                </c:pt>
                <c:pt idx="42">
                  <c:v>3.93</c:v>
                </c:pt>
                <c:pt idx="43">
                  <c:v>3.93</c:v>
                </c:pt>
                <c:pt idx="44">
                  <c:v>3.93</c:v>
                </c:pt>
                <c:pt idx="45">
                  <c:v>3.9279999999999999</c:v>
                </c:pt>
                <c:pt idx="46">
                  <c:v>3.9279999999999999</c:v>
                </c:pt>
                <c:pt idx="47">
                  <c:v>3.93</c:v>
                </c:pt>
                <c:pt idx="48">
                  <c:v>3.93</c:v>
                </c:pt>
                <c:pt idx="49">
                  <c:v>3.93</c:v>
                </c:pt>
                <c:pt idx="50">
                  <c:v>3.93</c:v>
                </c:pt>
                <c:pt idx="51">
                  <c:v>3.93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3.93</c:v>
                </c:pt>
                <c:pt idx="56">
                  <c:v>3.9359999999999999</c:v>
                </c:pt>
                <c:pt idx="57">
                  <c:v>3.9319999999999999</c:v>
                </c:pt>
                <c:pt idx="58">
                  <c:v>3.93</c:v>
                </c:pt>
                <c:pt idx="59">
                  <c:v>3.93</c:v>
                </c:pt>
                <c:pt idx="60">
                  <c:v>3.93</c:v>
                </c:pt>
                <c:pt idx="61">
                  <c:v>3.93</c:v>
                </c:pt>
                <c:pt idx="62">
                  <c:v>3.93</c:v>
                </c:pt>
                <c:pt idx="63">
                  <c:v>3.93</c:v>
                </c:pt>
                <c:pt idx="64">
                  <c:v>3.93</c:v>
                </c:pt>
                <c:pt idx="65">
                  <c:v>3.93</c:v>
                </c:pt>
                <c:pt idx="66">
                  <c:v>3.93</c:v>
                </c:pt>
                <c:pt idx="67">
                  <c:v>3.93</c:v>
                </c:pt>
                <c:pt idx="68">
                  <c:v>3.9289999999999998</c:v>
                </c:pt>
                <c:pt idx="69">
                  <c:v>3.9289999999999998</c:v>
                </c:pt>
                <c:pt idx="70">
                  <c:v>3.93</c:v>
                </c:pt>
                <c:pt idx="71">
                  <c:v>3.93</c:v>
                </c:pt>
                <c:pt idx="72">
                  <c:v>3.93</c:v>
                </c:pt>
                <c:pt idx="73">
                  <c:v>3.93</c:v>
                </c:pt>
                <c:pt idx="74">
                  <c:v>3.93</c:v>
                </c:pt>
                <c:pt idx="75">
                  <c:v>3.9289999999999998</c:v>
                </c:pt>
                <c:pt idx="76">
                  <c:v>3.9359999999999999</c:v>
                </c:pt>
                <c:pt idx="77">
                  <c:v>3.9319999999999999</c:v>
                </c:pt>
                <c:pt idx="78">
                  <c:v>3.93</c:v>
                </c:pt>
                <c:pt idx="79">
                  <c:v>3.93</c:v>
                </c:pt>
                <c:pt idx="80">
                  <c:v>3.93</c:v>
                </c:pt>
                <c:pt idx="81">
                  <c:v>3.93</c:v>
                </c:pt>
                <c:pt idx="82">
                  <c:v>3.93</c:v>
                </c:pt>
                <c:pt idx="83">
                  <c:v>3.93</c:v>
                </c:pt>
                <c:pt idx="84">
                  <c:v>3.93</c:v>
                </c:pt>
                <c:pt idx="85">
                  <c:v>3.93</c:v>
                </c:pt>
                <c:pt idx="86">
                  <c:v>3.93</c:v>
                </c:pt>
                <c:pt idx="87">
                  <c:v>3.93</c:v>
                </c:pt>
                <c:pt idx="88">
                  <c:v>3.9289999999999998</c:v>
                </c:pt>
                <c:pt idx="89">
                  <c:v>3.9289999999999998</c:v>
                </c:pt>
                <c:pt idx="90">
                  <c:v>3.93</c:v>
                </c:pt>
                <c:pt idx="91">
                  <c:v>3.93</c:v>
                </c:pt>
                <c:pt idx="92">
                  <c:v>3.93</c:v>
                </c:pt>
                <c:pt idx="93">
                  <c:v>3.93</c:v>
                </c:pt>
                <c:pt idx="94">
                  <c:v>3.93</c:v>
                </c:pt>
                <c:pt idx="95">
                  <c:v>3.93</c:v>
                </c:pt>
                <c:pt idx="96">
                  <c:v>3.93</c:v>
                </c:pt>
                <c:pt idx="97">
                  <c:v>3.9289999999999998</c:v>
                </c:pt>
                <c:pt idx="98">
                  <c:v>3.9289999999999998</c:v>
                </c:pt>
                <c:pt idx="99">
                  <c:v>3.9289999999999998</c:v>
                </c:pt>
                <c:pt idx="100">
                  <c:v>3.9289999999999998</c:v>
                </c:pt>
                <c:pt idx="101">
                  <c:v>3.93</c:v>
                </c:pt>
                <c:pt idx="102">
                  <c:v>3.93</c:v>
                </c:pt>
                <c:pt idx="103">
                  <c:v>3.93</c:v>
                </c:pt>
                <c:pt idx="104">
                  <c:v>3.93</c:v>
                </c:pt>
                <c:pt idx="105">
                  <c:v>3.9289999999999998</c:v>
                </c:pt>
                <c:pt idx="106">
                  <c:v>3.9289999999999998</c:v>
                </c:pt>
                <c:pt idx="107">
                  <c:v>3.93</c:v>
                </c:pt>
                <c:pt idx="108">
                  <c:v>3.9289999999999998</c:v>
                </c:pt>
                <c:pt idx="109">
                  <c:v>3.9289999999999998</c:v>
                </c:pt>
                <c:pt idx="110">
                  <c:v>3.93</c:v>
                </c:pt>
                <c:pt idx="111">
                  <c:v>3.93</c:v>
                </c:pt>
                <c:pt idx="112">
                  <c:v>3.93</c:v>
                </c:pt>
                <c:pt idx="113">
                  <c:v>3.93</c:v>
                </c:pt>
                <c:pt idx="114">
                  <c:v>3.93</c:v>
                </c:pt>
                <c:pt idx="115">
                  <c:v>3.93</c:v>
                </c:pt>
                <c:pt idx="116">
                  <c:v>3.93</c:v>
                </c:pt>
                <c:pt idx="117">
                  <c:v>3.9289999999999998</c:v>
                </c:pt>
                <c:pt idx="118">
                  <c:v>3.9289999999999998</c:v>
                </c:pt>
                <c:pt idx="119">
                  <c:v>3.9289999999999998</c:v>
                </c:pt>
                <c:pt idx="120">
                  <c:v>3.9289999999999998</c:v>
                </c:pt>
                <c:pt idx="121">
                  <c:v>3.93</c:v>
                </c:pt>
                <c:pt idx="122">
                  <c:v>3.93</c:v>
                </c:pt>
                <c:pt idx="123">
                  <c:v>3.93</c:v>
                </c:pt>
                <c:pt idx="124">
                  <c:v>3.93</c:v>
                </c:pt>
                <c:pt idx="125">
                  <c:v>3.9289999999999998</c:v>
                </c:pt>
                <c:pt idx="126">
                  <c:v>3.9289999999999998</c:v>
                </c:pt>
                <c:pt idx="127">
                  <c:v>3.93</c:v>
                </c:pt>
                <c:pt idx="128">
                  <c:v>3.9289999999999998</c:v>
                </c:pt>
                <c:pt idx="129">
                  <c:v>3.9289999999999998</c:v>
                </c:pt>
                <c:pt idx="130">
                  <c:v>3.93</c:v>
                </c:pt>
                <c:pt idx="131">
                  <c:v>3.93</c:v>
                </c:pt>
                <c:pt idx="132">
                  <c:v>3.93</c:v>
                </c:pt>
                <c:pt idx="133">
                  <c:v>3.93</c:v>
                </c:pt>
                <c:pt idx="134">
                  <c:v>3.93</c:v>
                </c:pt>
                <c:pt idx="135">
                  <c:v>3.9289999999999998</c:v>
                </c:pt>
                <c:pt idx="136">
                  <c:v>3.93</c:v>
                </c:pt>
                <c:pt idx="137">
                  <c:v>3.93</c:v>
                </c:pt>
                <c:pt idx="138">
                  <c:v>3.93</c:v>
                </c:pt>
                <c:pt idx="139">
                  <c:v>3.9319999999999999</c:v>
                </c:pt>
                <c:pt idx="140">
                  <c:v>3.9289999999999998</c:v>
                </c:pt>
                <c:pt idx="141">
                  <c:v>3.93</c:v>
                </c:pt>
                <c:pt idx="142">
                  <c:v>3.93</c:v>
                </c:pt>
                <c:pt idx="143">
                  <c:v>3.93</c:v>
                </c:pt>
                <c:pt idx="144">
                  <c:v>3.93</c:v>
                </c:pt>
                <c:pt idx="145">
                  <c:v>3.9289999999999998</c:v>
                </c:pt>
                <c:pt idx="146">
                  <c:v>3.93</c:v>
                </c:pt>
                <c:pt idx="147">
                  <c:v>3.93</c:v>
                </c:pt>
                <c:pt idx="148">
                  <c:v>3.93</c:v>
                </c:pt>
                <c:pt idx="149">
                  <c:v>3.93</c:v>
                </c:pt>
                <c:pt idx="150">
                  <c:v>3.93</c:v>
                </c:pt>
                <c:pt idx="151">
                  <c:v>3.93</c:v>
                </c:pt>
                <c:pt idx="152">
                  <c:v>3.93</c:v>
                </c:pt>
                <c:pt idx="153">
                  <c:v>3.93</c:v>
                </c:pt>
                <c:pt idx="154">
                  <c:v>3.93</c:v>
                </c:pt>
                <c:pt idx="155">
                  <c:v>3.93</c:v>
                </c:pt>
                <c:pt idx="156">
                  <c:v>3.9319999999999999</c:v>
                </c:pt>
                <c:pt idx="157">
                  <c:v>3.931</c:v>
                </c:pt>
                <c:pt idx="158">
                  <c:v>3.93</c:v>
                </c:pt>
                <c:pt idx="159">
                  <c:v>3.9319999999999999</c:v>
                </c:pt>
                <c:pt idx="160">
                  <c:v>3.9289999999999998</c:v>
                </c:pt>
                <c:pt idx="161">
                  <c:v>3.93</c:v>
                </c:pt>
                <c:pt idx="162">
                  <c:v>3.93</c:v>
                </c:pt>
                <c:pt idx="163">
                  <c:v>3.93</c:v>
                </c:pt>
                <c:pt idx="164">
                  <c:v>3.93</c:v>
                </c:pt>
                <c:pt idx="165">
                  <c:v>3.9289999999999998</c:v>
                </c:pt>
                <c:pt idx="166">
                  <c:v>3.93</c:v>
                </c:pt>
                <c:pt idx="167">
                  <c:v>3.93</c:v>
                </c:pt>
                <c:pt idx="168">
                  <c:v>3.93</c:v>
                </c:pt>
                <c:pt idx="169">
                  <c:v>3.93</c:v>
                </c:pt>
                <c:pt idx="170">
                  <c:v>3.93</c:v>
                </c:pt>
                <c:pt idx="171">
                  <c:v>3.93</c:v>
                </c:pt>
                <c:pt idx="172">
                  <c:v>3.93</c:v>
                </c:pt>
                <c:pt idx="173">
                  <c:v>3.93</c:v>
                </c:pt>
                <c:pt idx="174">
                  <c:v>3.93</c:v>
                </c:pt>
                <c:pt idx="175">
                  <c:v>3.93</c:v>
                </c:pt>
                <c:pt idx="176">
                  <c:v>3.9319999999999999</c:v>
                </c:pt>
                <c:pt idx="177">
                  <c:v>3.93</c:v>
                </c:pt>
                <c:pt idx="178">
                  <c:v>3.931</c:v>
                </c:pt>
                <c:pt idx="179">
                  <c:v>3.93</c:v>
                </c:pt>
                <c:pt idx="180">
                  <c:v>3.93</c:v>
                </c:pt>
                <c:pt idx="181">
                  <c:v>3.93</c:v>
                </c:pt>
                <c:pt idx="182">
                  <c:v>3.93</c:v>
                </c:pt>
                <c:pt idx="183">
                  <c:v>3.93</c:v>
                </c:pt>
                <c:pt idx="184">
                  <c:v>3.93</c:v>
                </c:pt>
                <c:pt idx="185">
                  <c:v>3.9289999999999998</c:v>
                </c:pt>
                <c:pt idx="186">
                  <c:v>3.9319999999999999</c:v>
                </c:pt>
                <c:pt idx="187">
                  <c:v>3.9289999999999998</c:v>
                </c:pt>
                <c:pt idx="188">
                  <c:v>3.93</c:v>
                </c:pt>
                <c:pt idx="189">
                  <c:v>3.93</c:v>
                </c:pt>
                <c:pt idx="190">
                  <c:v>3.93</c:v>
                </c:pt>
                <c:pt idx="191">
                  <c:v>3.93</c:v>
                </c:pt>
                <c:pt idx="192">
                  <c:v>3.93</c:v>
                </c:pt>
                <c:pt idx="193">
                  <c:v>3.93</c:v>
                </c:pt>
                <c:pt idx="194">
                  <c:v>3.93</c:v>
                </c:pt>
                <c:pt idx="195">
                  <c:v>3.93</c:v>
                </c:pt>
                <c:pt idx="196">
                  <c:v>3.9289999999999998</c:v>
                </c:pt>
                <c:pt idx="197">
                  <c:v>3.9319999999999999</c:v>
                </c:pt>
                <c:pt idx="198">
                  <c:v>3.9319999999999999</c:v>
                </c:pt>
                <c:pt idx="199">
                  <c:v>3.93</c:v>
                </c:pt>
                <c:pt idx="200">
                  <c:v>3.93</c:v>
                </c:pt>
                <c:pt idx="201">
                  <c:v>3.93</c:v>
                </c:pt>
                <c:pt idx="202">
                  <c:v>3.93</c:v>
                </c:pt>
                <c:pt idx="203">
                  <c:v>3.93</c:v>
                </c:pt>
                <c:pt idx="204">
                  <c:v>3.93</c:v>
                </c:pt>
                <c:pt idx="205">
                  <c:v>3.9289999999999998</c:v>
                </c:pt>
                <c:pt idx="206">
                  <c:v>3.9319999999999999</c:v>
                </c:pt>
                <c:pt idx="207">
                  <c:v>3.9289999999999998</c:v>
                </c:pt>
                <c:pt idx="208">
                  <c:v>3.93</c:v>
                </c:pt>
                <c:pt idx="209">
                  <c:v>3.93</c:v>
                </c:pt>
                <c:pt idx="210">
                  <c:v>3.93</c:v>
                </c:pt>
                <c:pt idx="211">
                  <c:v>3.93</c:v>
                </c:pt>
                <c:pt idx="212">
                  <c:v>3.93</c:v>
                </c:pt>
                <c:pt idx="213">
                  <c:v>3.93</c:v>
                </c:pt>
                <c:pt idx="214">
                  <c:v>3.93</c:v>
                </c:pt>
                <c:pt idx="215">
                  <c:v>3.93</c:v>
                </c:pt>
                <c:pt idx="216">
                  <c:v>3.9289999999999998</c:v>
                </c:pt>
                <c:pt idx="217">
                  <c:v>3.9319999999999999</c:v>
                </c:pt>
                <c:pt idx="218">
                  <c:v>3.931</c:v>
                </c:pt>
                <c:pt idx="219">
                  <c:v>3.93</c:v>
                </c:pt>
                <c:pt idx="220">
                  <c:v>3.93</c:v>
                </c:pt>
                <c:pt idx="221">
                  <c:v>3.93</c:v>
                </c:pt>
                <c:pt idx="222">
                  <c:v>3.93</c:v>
                </c:pt>
                <c:pt idx="223">
                  <c:v>3.93</c:v>
                </c:pt>
                <c:pt idx="224">
                  <c:v>3.93</c:v>
                </c:pt>
                <c:pt idx="225">
                  <c:v>3.9279999999999999</c:v>
                </c:pt>
                <c:pt idx="226">
                  <c:v>3.9289999999999998</c:v>
                </c:pt>
                <c:pt idx="227">
                  <c:v>3.9289999999999998</c:v>
                </c:pt>
                <c:pt idx="228">
                  <c:v>3.9289999999999998</c:v>
                </c:pt>
                <c:pt idx="229">
                  <c:v>3.93</c:v>
                </c:pt>
                <c:pt idx="230">
                  <c:v>3.93</c:v>
                </c:pt>
                <c:pt idx="231">
                  <c:v>3.93</c:v>
                </c:pt>
                <c:pt idx="232">
                  <c:v>3.93</c:v>
                </c:pt>
                <c:pt idx="233">
                  <c:v>3.93</c:v>
                </c:pt>
                <c:pt idx="234">
                  <c:v>3.931</c:v>
                </c:pt>
                <c:pt idx="235">
                  <c:v>3.9279999999999999</c:v>
                </c:pt>
                <c:pt idx="236">
                  <c:v>3.9289999999999998</c:v>
                </c:pt>
                <c:pt idx="237">
                  <c:v>3.931</c:v>
                </c:pt>
                <c:pt idx="238">
                  <c:v>3.931</c:v>
                </c:pt>
                <c:pt idx="239">
                  <c:v>3.93</c:v>
                </c:pt>
                <c:pt idx="240">
                  <c:v>3.93</c:v>
                </c:pt>
                <c:pt idx="241">
                  <c:v>3.93</c:v>
                </c:pt>
                <c:pt idx="242">
                  <c:v>3.93</c:v>
                </c:pt>
                <c:pt idx="243">
                  <c:v>3.93</c:v>
                </c:pt>
                <c:pt idx="244">
                  <c:v>3.93</c:v>
                </c:pt>
                <c:pt idx="245">
                  <c:v>3.9279999999999999</c:v>
                </c:pt>
                <c:pt idx="246">
                  <c:v>3.9289999999999998</c:v>
                </c:pt>
                <c:pt idx="247">
                  <c:v>3.9289999999999998</c:v>
                </c:pt>
                <c:pt idx="248">
                  <c:v>3.9289999999999998</c:v>
                </c:pt>
                <c:pt idx="249">
                  <c:v>3.93</c:v>
                </c:pt>
                <c:pt idx="250">
                  <c:v>3.93</c:v>
                </c:pt>
                <c:pt idx="251">
                  <c:v>3.93</c:v>
                </c:pt>
                <c:pt idx="252">
                  <c:v>3.93</c:v>
                </c:pt>
                <c:pt idx="253">
                  <c:v>3.93</c:v>
                </c:pt>
                <c:pt idx="254">
                  <c:v>3.931</c:v>
                </c:pt>
                <c:pt idx="255">
                  <c:v>3.9279999999999999</c:v>
                </c:pt>
                <c:pt idx="256">
                  <c:v>3.9289999999999998</c:v>
                </c:pt>
                <c:pt idx="257">
                  <c:v>3.931</c:v>
                </c:pt>
                <c:pt idx="258">
                  <c:v>3.93</c:v>
                </c:pt>
                <c:pt idx="259">
                  <c:v>3.93</c:v>
                </c:pt>
                <c:pt idx="260">
                  <c:v>3.93</c:v>
                </c:pt>
                <c:pt idx="261">
                  <c:v>3.93</c:v>
                </c:pt>
                <c:pt idx="262">
                  <c:v>3.9289999999999998</c:v>
                </c:pt>
                <c:pt idx="263">
                  <c:v>3.9279999999999999</c:v>
                </c:pt>
                <c:pt idx="264">
                  <c:v>3.9329999999999998</c:v>
                </c:pt>
                <c:pt idx="265">
                  <c:v>3.9279999999999999</c:v>
                </c:pt>
                <c:pt idx="266">
                  <c:v>3.931</c:v>
                </c:pt>
                <c:pt idx="267">
                  <c:v>3.9289999999999998</c:v>
                </c:pt>
                <c:pt idx="268">
                  <c:v>3.93</c:v>
                </c:pt>
                <c:pt idx="269">
                  <c:v>3.93</c:v>
                </c:pt>
                <c:pt idx="270">
                  <c:v>3.93</c:v>
                </c:pt>
                <c:pt idx="271">
                  <c:v>3.93</c:v>
                </c:pt>
                <c:pt idx="272">
                  <c:v>3.93</c:v>
                </c:pt>
                <c:pt idx="273">
                  <c:v>3.93</c:v>
                </c:pt>
                <c:pt idx="274">
                  <c:v>3.9279999999999999</c:v>
                </c:pt>
                <c:pt idx="275">
                  <c:v>3.9289999999999998</c:v>
                </c:pt>
                <c:pt idx="276">
                  <c:v>3.9289999999999998</c:v>
                </c:pt>
                <c:pt idx="277">
                  <c:v>3.9289999999999998</c:v>
                </c:pt>
                <c:pt idx="278">
                  <c:v>3.93</c:v>
                </c:pt>
                <c:pt idx="279">
                  <c:v>3.93</c:v>
                </c:pt>
                <c:pt idx="280">
                  <c:v>3.93</c:v>
                </c:pt>
                <c:pt idx="281">
                  <c:v>3.93</c:v>
                </c:pt>
                <c:pt idx="282">
                  <c:v>3.9289999999999998</c:v>
                </c:pt>
                <c:pt idx="283">
                  <c:v>3.9279999999999999</c:v>
                </c:pt>
                <c:pt idx="284">
                  <c:v>3.9329999999999998</c:v>
                </c:pt>
                <c:pt idx="285">
                  <c:v>3.9279999999999999</c:v>
                </c:pt>
                <c:pt idx="286">
                  <c:v>3.931</c:v>
                </c:pt>
                <c:pt idx="287">
                  <c:v>3.9289999999999998</c:v>
                </c:pt>
                <c:pt idx="288">
                  <c:v>3.93</c:v>
                </c:pt>
                <c:pt idx="289">
                  <c:v>3.93</c:v>
                </c:pt>
                <c:pt idx="290">
                  <c:v>3.93</c:v>
                </c:pt>
                <c:pt idx="291">
                  <c:v>3.93</c:v>
                </c:pt>
                <c:pt idx="292">
                  <c:v>3.93</c:v>
                </c:pt>
                <c:pt idx="293">
                  <c:v>3.93</c:v>
                </c:pt>
                <c:pt idx="294">
                  <c:v>3.9279999999999999</c:v>
                </c:pt>
                <c:pt idx="295">
                  <c:v>3.9289999999999998</c:v>
                </c:pt>
                <c:pt idx="296">
                  <c:v>3.9289999999999998</c:v>
                </c:pt>
                <c:pt idx="297">
                  <c:v>3.9289999999999998</c:v>
                </c:pt>
                <c:pt idx="298">
                  <c:v>3.93</c:v>
                </c:pt>
                <c:pt idx="299">
                  <c:v>3.93</c:v>
                </c:pt>
                <c:pt idx="300">
                  <c:v>3.93</c:v>
                </c:pt>
                <c:pt idx="301">
                  <c:v>3.93</c:v>
                </c:pt>
                <c:pt idx="302">
                  <c:v>3.93</c:v>
                </c:pt>
                <c:pt idx="303">
                  <c:v>3.93</c:v>
                </c:pt>
                <c:pt idx="304">
                  <c:v>3.931</c:v>
                </c:pt>
                <c:pt idx="305">
                  <c:v>3.931</c:v>
                </c:pt>
                <c:pt idx="306">
                  <c:v>3.9289999999999998</c:v>
                </c:pt>
                <c:pt idx="307">
                  <c:v>3.93</c:v>
                </c:pt>
                <c:pt idx="308">
                  <c:v>3.93</c:v>
                </c:pt>
                <c:pt idx="309">
                  <c:v>3.93</c:v>
                </c:pt>
                <c:pt idx="310">
                  <c:v>3.93</c:v>
                </c:pt>
                <c:pt idx="311">
                  <c:v>3.93</c:v>
                </c:pt>
                <c:pt idx="312">
                  <c:v>3.93</c:v>
                </c:pt>
                <c:pt idx="313">
                  <c:v>3.931</c:v>
                </c:pt>
                <c:pt idx="314">
                  <c:v>3.9289999999999998</c:v>
                </c:pt>
                <c:pt idx="315">
                  <c:v>3.93</c:v>
                </c:pt>
                <c:pt idx="316">
                  <c:v>3.93</c:v>
                </c:pt>
                <c:pt idx="317">
                  <c:v>3.93</c:v>
                </c:pt>
                <c:pt idx="318">
                  <c:v>3.93</c:v>
                </c:pt>
                <c:pt idx="319">
                  <c:v>3.93</c:v>
                </c:pt>
                <c:pt idx="320">
                  <c:v>3.93</c:v>
                </c:pt>
                <c:pt idx="321">
                  <c:v>3.93</c:v>
                </c:pt>
                <c:pt idx="322">
                  <c:v>3.93</c:v>
                </c:pt>
                <c:pt idx="323">
                  <c:v>3.93</c:v>
                </c:pt>
                <c:pt idx="324">
                  <c:v>3.931</c:v>
                </c:pt>
                <c:pt idx="325">
                  <c:v>3.931</c:v>
                </c:pt>
                <c:pt idx="326">
                  <c:v>3.9289999999999998</c:v>
                </c:pt>
                <c:pt idx="327">
                  <c:v>3.93</c:v>
                </c:pt>
                <c:pt idx="328">
                  <c:v>3.93</c:v>
                </c:pt>
                <c:pt idx="329">
                  <c:v>3.93</c:v>
                </c:pt>
                <c:pt idx="330">
                  <c:v>3.93</c:v>
                </c:pt>
                <c:pt idx="331">
                  <c:v>3.93</c:v>
                </c:pt>
                <c:pt idx="332">
                  <c:v>3.93</c:v>
                </c:pt>
                <c:pt idx="333">
                  <c:v>3.931</c:v>
                </c:pt>
                <c:pt idx="334">
                  <c:v>3.9289999999999998</c:v>
                </c:pt>
                <c:pt idx="335">
                  <c:v>3.93</c:v>
                </c:pt>
                <c:pt idx="336">
                  <c:v>3.93</c:v>
                </c:pt>
                <c:pt idx="337">
                  <c:v>3.93</c:v>
                </c:pt>
                <c:pt idx="338">
                  <c:v>3.93</c:v>
                </c:pt>
                <c:pt idx="339">
                  <c:v>3.93</c:v>
                </c:pt>
                <c:pt idx="340">
                  <c:v>3.93</c:v>
                </c:pt>
                <c:pt idx="341">
                  <c:v>3.9289999999999998</c:v>
                </c:pt>
                <c:pt idx="342">
                  <c:v>3.9289999999999998</c:v>
                </c:pt>
                <c:pt idx="343">
                  <c:v>3.9289999999999998</c:v>
                </c:pt>
                <c:pt idx="344">
                  <c:v>3.9279999999999999</c:v>
                </c:pt>
                <c:pt idx="345">
                  <c:v>3.9289999999999998</c:v>
                </c:pt>
                <c:pt idx="346">
                  <c:v>3.931</c:v>
                </c:pt>
                <c:pt idx="347">
                  <c:v>3.93</c:v>
                </c:pt>
                <c:pt idx="348">
                  <c:v>3.93</c:v>
                </c:pt>
                <c:pt idx="349">
                  <c:v>3.93</c:v>
                </c:pt>
                <c:pt idx="350">
                  <c:v>3.93</c:v>
                </c:pt>
                <c:pt idx="351">
                  <c:v>3.93</c:v>
                </c:pt>
                <c:pt idx="352">
                  <c:v>3.93</c:v>
                </c:pt>
                <c:pt idx="353">
                  <c:v>3.93</c:v>
                </c:pt>
                <c:pt idx="354">
                  <c:v>3.931</c:v>
                </c:pt>
                <c:pt idx="355">
                  <c:v>3.931</c:v>
                </c:pt>
                <c:pt idx="356">
                  <c:v>3.9289999999999998</c:v>
                </c:pt>
                <c:pt idx="357">
                  <c:v>3.93</c:v>
                </c:pt>
                <c:pt idx="358">
                  <c:v>3.93</c:v>
                </c:pt>
                <c:pt idx="359">
                  <c:v>3.93</c:v>
                </c:pt>
                <c:pt idx="360">
                  <c:v>3.93</c:v>
                </c:pt>
                <c:pt idx="361">
                  <c:v>3.9289999999999998</c:v>
                </c:pt>
                <c:pt idx="362">
                  <c:v>3.9289999999999998</c:v>
                </c:pt>
                <c:pt idx="363">
                  <c:v>3.9289999999999998</c:v>
                </c:pt>
                <c:pt idx="364">
                  <c:v>3.9279999999999999</c:v>
                </c:pt>
                <c:pt idx="365">
                  <c:v>3.9289999999999998</c:v>
                </c:pt>
                <c:pt idx="366">
                  <c:v>3.931</c:v>
                </c:pt>
                <c:pt idx="367">
                  <c:v>3.93</c:v>
                </c:pt>
                <c:pt idx="368">
                  <c:v>3.93</c:v>
                </c:pt>
                <c:pt idx="369">
                  <c:v>3.93</c:v>
                </c:pt>
                <c:pt idx="370">
                  <c:v>3.93</c:v>
                </c:pt>
                <c:pt idx="371">
                  <c:v>3.93</c:v>
                </c:pt>
                <c:pt idx="372">
                  <c:v>3.93</c:v>
                </c:pt>
                <c:pt idx="373">
                  <c:v>3.93</c:v>
                </c:pt>
                <c:pt idx="374">
                  <c:v>3.931</c:v>
                </c:pt>
                <c:pt idx="375">
                  <c:v>3.931</c:v>
                </c:pt>
                <c:pt idx="376">
                  <c:v>3.9289999999999998</c:v>
                </c:pt>
                <c:pt idx="377">
                  <c:v>3.93</c:v>
                </c:pt>
                <c:pt idx="378">
                  <c:v>3.93</c:v>
                </c:pt>
                <c:pt idx="379">
                  <c:v>3.93</c:v>
                </c:pt>
                <c:pt idx="380">
                  <c:v>3.93</c:v>
                </c:pt>
                <c:pt idx="381">
                  <c:v>3.93</c:v>
                </c:pt>
                <c:pt idx="382">
                  <c:v>3.93</c:v>
                </c:pt>
                <c:pt idx="383">
                  <c:v>3.9289999999999998</c:v>
                </c:pt>
                <c:pt idx="384">
                  <c:v>3.93</c:v>
                </c:pt>
                <c:pt idx="385">
                  <c:v>3.93</c:v>
                </c:pt>
                <c:pt idx="386">
                  <c:v>3.93</c:v>
                </c:pt>
                <c:pt idx="387">
                  <c:v>3.93</c:v>
                </c:pt>
                <c:pt idx="388">
                  <c:v>3.93</c:v>
                </c:pt>
                <c:pt idx="389">
                  <c:v>3.93</c:v>
                </c:pt>
                <c:pt idx="390">
                  <c:v>3.93</c:v>
                </c:pt>
                <c:pt idx="391">
                  <c:v>3.93</c:v>
                </c:pt>
                <c:pt idx="392">
                  <c:v>3.93</c:v>
                </c:pt>
                <c:pt idx="393">
                  <c:v>3.9289999999999998</c:v>
                </c:pt>
                <c:pt idx="394">
                  <c:v>3.931</c:v>
                </c:pt>
                <c:pt idx="395">
                  <c:v>3.9289999999999998</c:v>
                </c:pt>
                <c:pt idx="396">
                  <c:v>3.93</c:v>
                </c:pt>
                <c:pt idx="397">
                  <c:v>3.93</c:v>
                </c:pt>
                <c:pt idx="398">
                  <c:v>3.93</c:v>
                </c:pt>
                <c:pt idx="399">
                  <c:v>3.93</c:v>
                </c:pt>
                <c:pt idx="400">
                  <c:v>3.93</c:v>
                </c:pt>
                <c:pt idx="401">
                  <c:v>3.93</c:v>
                </c:pt>
                <c:pt idx="402">
                  <c:v>3.93</c:v>
                </c:pt>
                <c:pt idx="403">
                  <c:v>3.9289999999999998</c:v>
                </c:pt>
                <c:pt idx="404">
                  <c:v>3.93</c:v>
                </c:pt>
                <c:pt idx="405">
                  <c:v>3.93</c:v>
                </c:pt>
                <c:pt idx="406">
                  <c:v>3.93</c:v>
                </c:pt>
                <c:pt idx="407">
                  <c:v>3.93</c:v>
                </c:pt>
                <c:pt idx="408">
                  <c:v>3.93</c:v>
                </c:pt>
                <c:pt idx="409">
                  <c:v>3.93</c:v>
                </c:pt>
                <c:pt idx="410">
                  <c:v>3.93</c:v>
                </c:pt>
                <c:pt idx="411">
                  <c:v>3.93</c:v>
                </c:pt>
                <c:pt idx="412">
                  <c:v>3.93</c:v>
                </c:pt>
                <c:pt idx="413">
                  <c:v>3.9289999999999998</c:v>
                </c:pt>
                <c:pt idx="414">
                  <c:v>3.931</c:v>
                </c:pt>
                <c:pt idx="415">
                  <c:v>3.9289999999999998</c:v>
                </c:pt>
                <c:pt idx="416">
                  <c:v>3.93</c:v>
                </c:pt>
                <c:pt idx="417">
                  <c:v>3.93</c:v>
                </c:pt>
                <c:pt idx="418">
                  <c:v>3.93</c:v>
                </c:pt>
                <c:pt idx="419">
                  <c:v>3.93</c:v>
                </c:pt>
                <c:pt idx="420">
                  <c:v>3.93</c:v>
                </c:pt>
                <c:pt idx="421">
                  <c:v>3.9279999999999999</c:v>
                </c:pt>
                <c:pt idx="422">
                  <c:v>3.93</c:v>
                </c:pt>
                <c:pt idx="423">
                  <c:v>3.9289999999999998</c:v>
                </c:pt>
                <c:pt idx="424">
                  <c:v>3.9279999999999999</c:v>
                </c:pt>
                <c:pt idx="425">
                  <c:v>3.931</c:v>
                </c:pt>
                <c:pt idx="426">
                  <c:v>3.93</c:v>
                </c:pt>
                <c:pt idx="427">
                  <c:v>3.93</c:v>
                </c:pt>
                <c:pt idx="428">
                  <c:v>3.93</c:v>
                </c:pt>
                <c:pt idx="429">
                  <c:v>3.93</c:v>
                </c:pt>
                <c:pt idx="430">
                  <c:v>3.93</c:v>
                </c:pt>
                <c:pt idx="431">
                  <c:v>3.9319999999999999</c:v>
                </c:pt>
                <c:pt idx="432">
                  <c:v>3.93</c:v>
                </c:pt>
                <c:pt idx="433">
                  <c:v>3.93</c:v>
                </c:pt>
                <c:pt idx="434">
                  <c:v>3.927</c:v>
                </c:pt>
                <c:pt idx="435">
                  <c:v>3.93</c:v>
                </c:pt>
                <c:pt idx="436">
                  <c:v>3.93</c:v>
                </c:pt>
                <c:pt idx="437">
                  <c:v>3.93</c:v>
                </c:pt>
                <c:pt idx="438">
                  <c:v>3.93</c:v>
                </c:pt>
                <c:pt idx="439">
                  <c:v>3.93</c:v>
                </c:pt>
                <c:pt idx="440">
                  <c:v>3.93</c:v>
                </c:pt>
                <c:pt idx="441">
                  <c:v>3.9279999999999999</c:v>
                </c:pt>
                <c:pt idx="442">
                  <c:v>3.93</c:v>
                </c:pt>
                <c:pt idx="443">
                  <c:v>3.9289999999999998</c:v>
                </c:pt>
                <c:pt idx="444">
                  <c:v>3.9279999999999999</c:v>
                </c:pt>
                <c:pt idx="445">
                  <c:v>3.931</c:v>
                </c:pt>
                <c:pt idx="446">
                  <c:v>3.93</c:v>
                </c:pt>
                <c:pt idx="447">
                  <c:v>3.93</c:v>
                </c:pt>
                <c:pt idx="448">
                  <c:v>3.93</c:v>
                </c:pt>
                <c:pt idx="449">
                  <c:v>3.93</c:v>
                </c:pt>
                <c:pt idx="450">
                  <c:v>3.93</c:v>
                </c:pt>
                <c:pt idx="451">
                  <c:v>3.9319999999999999</c:v>
                </c:pt>
                <c:pt idx="452">
                  <c:v>3.93</c:v>
                </c:pt>
                <c:pt idx="453">
                  <c:v>3.93</c:v>
                </c:pt>
                <c:pt idx="454">
                  <c:v>3.927</c:v>
                </c:pt>
                <c:pt idx="455">
                  <c:v>3.93</c:v>
                </c:pt>
                <c:pt idx="456">
                  <c:v>3.93</c:v>
                </c:pt>
                <c:pt idx="457">
                  <c:v>3.93</c:v>
                </c:pt>
                <c:pt idx="458">
                  <c:v>3.93</c:v>
                </c:pt>
                <c:pt idx="459">
                  <c:v>3.9289999999999998</c:v>
                </c:pt>
                <c:pt idx="460">
                  <c:v>3.931</c:v>
                </c:pt>
                <c:pt idx="461">
                  <c:v>3.9289999999999998</c:v>
                </c:pt>
                <c:pt idx="462">
                  <c:v>3.93</c:v>
                </c:pt>
                <c:pt idx="463">
                  <c:v>3.9289999999999998</c:v>
                </c:pt>
                <c:pt idx="464">
                  <c:v>3.9279999999999999</c:v>
                </c:pt>
                <c:pt idx="465">
                  <c:v>3.93</c:v>
                </c:pt>
                <c:pt idx="466">
                  <c:v>3.93</c:v>
                </c:pt>
                <c:pt idx="467">
                  <c:v>3.93</c:v>
                </c:pt>
                <c:pt idx="468">
                  <c:v>3.93</c:v>
                </c:pt>
                <c:pt idx="469">
                  <c:v>3.93</c:v>
                </c:pt>
                <c:pt idx="470">
                  <c:v>3.93</c:v>
                </c:pt>
                <c:pt idx="471">
                  <c:v>3.93</c:v>
                </c:pt>
                <c:pt idx="472">
                  <c:v>3.93</c:v>
                </c:pt>
                <c:pt idx="473">
                  <c:v>3.9289999999999998</c:v>
                </c:pt>
                <c:pt idx="474">
                  <c:v>3.93</c:v>
                </c:pt>
                <c:pt idx="475">
                  <c:v>3.93</c:v>
                </c:pt>
                <c:pt idx="476">
                  <c:v>3.93</c:v>
                </c:pt>
                <c:pt idx="477">
                  <c:v>3.93</c:v>
                </c:pt>
                <c:pt idx="478">
                  <c:v>3.93</c:v>
                </c:pt>
                <c:pt idx="479">
                  <c:v>3.9289999999999998</c:v>
                </c:pt>
                <c:pt idx="480">
                  <c:v>3.931</c:v>
                </c:pt>
                <c:pt idx="481">
                  <c:v>3.9289999999999998</c:v>
                </c:pt>
                <c:pt idx="482">
                  <c:v>3.93</c:v>
                </c:pt>
                <c:pt idx="483">
                  <c:v>3.9289999999999998</c:v>
                </c:pt>
                <c:pt idx="484">
                  <c:v>3.9279999999999999</c:v>
                </c:pt>
                <c:pt idx="485">
                  <c:v>3.93</c:v>
                </c:pt>
                <c:pt idx="486">
                  <c:v>3.93</c:v>
                </c:pt>
                <c:pt idx="487">
                  <c:v>3.93</c:v>
                </c:pt>
                <c:pt idx="488">
                  <c:v>3.93</c:v>
                </c:pt>
                <c:pt idx="489">
                  <c:v>3.93</c:v>
                </c:pt>
                <c:pt idx="490">
                  <c:v>3.93</c:v>
                </c:pt>
                <c:pt idx="491">
                  <c:v>3.93</c:v>
                </c:pt>
                <c:pt idx="492">
                  <c:v>3.93</c:v>
                </c:pt>
                <c:pt idx="493">
                  <c:v>3.9289999999999998</c:v>
                </c:pt>
                <c:pt idx="494">
                  <c:v>3.93</c:v>
                </c:pt>
                <c:pt idx="495">
                  <c:v>3.93</c:v>
                </c:pt>
                <c:pt idx="496">
                  <c:v>3.93</c:v>
                </c:pt>
                <c:pt idx="497">
                  <c:v>3.93</c:v>
                </c:pt>
                <c:pt idx="498">
                  <c:v>3.93</c:v>
                </c:pt>
                <c:pt idx="499">
                  <c:v>3.93</c:v>
                </c:pt>
                <c:pt idx="500">
                  <c:v>3.9289999999999998</c:v>
                </c:pt>
                <c:pt idx="501">
                  <c:v>3.9289999999999998</c:v>
                </c:pt>
                <c:pt idx="502">
                  <c:v>3.93</c:v>
                </c:pt>
                <c:pt idx="503">
                  <c:v>3.93</c:v>
                </c:pt>
                <c:pt idx="504">
                  <c:v>3.9289999999999998</c:v>
                </c:pt>
                <c:pt idx="505">
                  <c:v>3.9289999999999998</c:v>
                </c:pt>
                <c:pt idx="506">
                  <c:v>3.93</c:v>
                </c:pt>
                <c:pt idx="507">
                  <c:v>3.93</c:v>
                </c:pt>
                <c:pt idx="508">
                  <c:v>3.9279999999999999</c:v>
                </c:pt>
                <c:pt idx="509">
                  <c:v>3.93</c:v>
                </c:pt>
                <c:pt idx="510">
                  <c:v>3.93</c:v>
                </c:pt>
                <c:pt idx="511">
                  <c:v>3.931</c:v>
                </c:pt>
                <c:pt idx="512">
                  <c:v>3.9289999999999998</c:v>
                </c:pt>
                <c:pt idx="513">
                  <c:v>3.9319999999999999</c:v>
                </c:pt>
                <c:pt idx="514">
                  <c:v>3.93</c:v>
                </c:pt>
                <c:pt idx="515">
                  <c:v>3.93</c:v>
                </c:pt>
                <c:pt idx="516">
                  <c:v>3.93</c:v>
                </c:pt>
                <c:pt idx="517">
                  <c:v>3.93</c:v>
                </c:pt>
                <c:pt idx="518">
                  <c:v>3.93</c:v>
                </c:pt>
                <c:pt idx="519">
                  <c:v>3.93</c:v>
                </c:pt>
                <c:pt idx="520">
                  <c:v>3.9289999999999998</c:v>
                </c:pt>
                <c:pt idx="521">
                  <c:v>3.9289999999999998</c:v>
                </c:pt>
                <c:pt idx="522">
                  <c:v>3.93</c:v>
                </c:pt>
                <c:pt idx="523">
                  <c:v>3.93</c:v>
                </c:pt>
                <c:pt idx="524">
                  <c:v>3.9289999999999998</c:v>
                </c:pt>
                <c:pt idx="525">
                  <c:v>3.9289999999999998</c:v>
                </c:pt>
                <c:pt idx="526">
                  <c:v>3.93</c:v>
                </c:pt>
                <c:pt idx="527">
                  <c:v>3.93</c:v>
                </c:pt>
                <c:pt idx="528">
                  <c:v>3.9279999999999999</c:v>
                </c:pt>
                <c:pt idx="529">
                  <c:v>3.93</c:v>
                </c:pt>
                <c:pt idx="530">
                  <c:v>3.93</c:v>
                </c:pt>
                <c:pt idx="531">
                  <c:v>3.931</c:v>
                </c:pt>
                <c:pt idx="532">
                  <c:v>3.9289999999999998</c:v>
                </c:pt>
                <c:pt idx="533">
                  <c:v>3.9319999999999999</c:v>
                </c:pt>
                <c:pt idx="534">
                  <c:v>3.93</c:v>
                </c:pt>
                <c:pt idx="535">
                  <c:v>3.93</c:v>
                </c:pt>
                <c:pt idx="536">
                  <c:v>3.93</c:v>
                </c:pt>
                <c:pt idx="537">
                  <c:v>3.93</c:v>
                </c:pt>
                <c:pt idx="538">
                  <c:v>3.93</c:v>
                </c:pt>
                <c:pt idx="539">
                  <c:v>3.93</c:v>
                </c:pt>
                <c:pt idx="540">
                  <c:v>3.9279999999999999</c:v>
                </c:pt>
                <c:pt idx="541">
                  <c:v>3.93</c:v>
                </c:pt>
                <c:pt idx="542">
                  <c:v>3.931</c:v>
                </c:pt>
                <c:pt idx="543">
                  <c:v>3.931</c:v>
                </c:pt>
                <c:pt idx="544">
                  <c:v>3.9289999999999998</c:v>
                </c:pt>
                <c:pt idx="545">
                  <c:v>3.93</c:v>
                </c:pt>
                <c:pt idx="546">
                  <c:v>3.93</c:v>
                </c:pt>
                <c:pt idx="547">
                  <c:v>3.93</c:v>
                </c:pt>
                <c:pt idx="548">
                  <c:v>3.93</c:v>
                </c:pt>
                <c:pt idx="549">
                  <c:v>3.9289999999999998</c:v>
                </c:pt>
                <c:pt idx="550">
                  <c:v>3.93</c:v>
                </c:pt>
                <c:pt idx="551">
                  <c:v>3.9279999999999999</c:v>
                </c:pt>
                <c:pt idx="552">
                  <c:v>3.931</c:v>
                </c:pt>
                <c:pt idx="553">
                  <c:v>3.93</c:v>
                </c:pt>
                <c:pt idx="554">
                  <c:v>3.93</c:v>
                </c:pt>
                <c:pt idx="555">
                  <c:v>3.93</c:v>
                </c:pt>
                <c:pt idx="556">
                  <c:v>3.93</c:v>
                </c:pt>
                <c:pt idx="557">
                  <c:v>3.93</c:v>
                </c:pt>
                <c:pt idx="558">
                  <c:v>3.93</c:v>
                </c:pt>
                <c:pt idx="559">
                  <c:v>3.93</c:v>
                </c:pt>
                <c:pt idx="560">
                  <c:v>3.9279999999999999</c:v>
                </c:pt>
                <c:pt idx="561">
                  <c:v>3.93</c:v>
                </c:pt>
                <c:pt idx="562">
                  <c:v>3.931</c:v>
                </c:pt>
                <c:pt idx="563">
                  <c:v>3.931</c:v>
                </c:pt>
                <c:pt idx="564">
                  <c:v>3.9289999999999998</c:v>
                </c:pt>
                <c:pt idx="565">
                  <c:v>3.93</c:v>
                </c:pt>
                <c:pt idx="566">
                  <c:v>3.93</c:v>
                </c:pt>
                <c:pt idx="567">
                  <c:v>3.93</c:v>
                </c:pt>
                <c:pt idx="568">
                  <c:v>3.93</c:v>
                </c:pt>
                <c:pt idx="569">
                  <c:v>3.9289999999999998</c:v>
                </c:pt>
                <c:pt idx="570">
                  <c:v>3.93</c:v>
                </c:pt>
                <c:pt idx="571">
                  <c:v>3.9279999999999999</c:v>
                </c:pt>
                <c:pt idx="572">
                  <c:v>3.931</c:v>
                </c:pt>
                <c:pt idx="573">
                  <c:v>3.93</c:v>
                </c:pt>
                <c:pt idx="574">
                  <c:v>3.93</c:v>
                </c:pt>
                <c:pt idx="575">
                  <c:v>3.93</c:v>
                </c:pt>
                <c:pt idx="576">
                  <c:v>3.93</c:v>
                </c:pt>
                <c:pt idx="577">
                  <c:v>3.93</c:v>
                </c:pt>
                <c:pt idx="578">
                  <c:v>3.93</c:v>
                </c:pt>
                <c:pt idx="579">
                  <c:v>3.93</c:v>
                </c:pt>
                <c:pt idx="580">
                  <c:v>3.931</c:v>
                </c:pt>
                <c:pt idx="581">
                  <c:v>3.93</c:v>
                </c:pt>
                <c:pt idx="582">
                  <c:v>3.9289999999999998</c:v>
                </c:pt>
                <c:pt idx="583">
                  <c:v>3.93</c:v>
                </c:pt>
                <c:pt idx="584">
                  <c:v>3.93</c:v>
                </c:pt>
                <c:pt idx="585">
                  <c:v>3.93</c:v>
                </c:pt>
                <c:pt idx="586">
                  <c:v>3.93</c:v>
                </c:pt>
                <c:pt idx="587">
                  <c:v>3.93</c:v>
                </c:pt>
                <c:pt idx="588">
                  <c:v>3.93</c:v>
                </c:pt>
                <c:pt idx="589">
                  <c:v>3.93</c:v>
                </c:pt>
                <c:pt idx="590">
                  <c:v>3.93</c:v>
                </c:pt>
                <c:pt idx="591">
                  <c:v>3.93</c:v>
                </c:pt>
                <c:pt idx="592">
                  <c:v>3.93</c:v>
                </c:pt>
                <c:pt idx="593">
                  <c:v>3.9289999999999998</c:v>
                </c:pt>
                <c:pt idx="594">
                  <c:v>3.93</c:v>
                </c:pt>
                <c:pt idx="595">
                  <c:v>3.93</c:v>
                </c:pt>
                <c:pt idx="596">
                  <c:v>3.93</c:v>
                </c:pt>
                <c:pt idx="597">
                  <c:v>3.93</c:v>
                </c:pt>
                <c:pt idx="598">
                  <c:v>3.93</c:v>
                </c:pt>
                <c:pt idx="599">
                  <c:v>3.93</c:v>
                </c:pt>
                <c:pt idx="600">
                  <c:v>3.931</c:v>
                </c:pt>
                <c:pt idx="601">
                  <c:v>3.93</c:v>
                </c:pt>
                <c:pt idx="602">
                  <c:v>3.9289999999999998</c:v>
                </c:pt>
                <c:pt idx="603">
                  <c:v>3.93</c:v>
                </c:pt>
                <c:pt idx="604">
                  <c:v>3.93</c:v>
                </c:pt>
                <c:pt idx="605">
                  <c:v>3.93</c:v>
                </c:pt>
                <c:pt idx="606">
                  <c:v>3.93</c:v>
                </c:pt>
                <c:pt idx="607">
                  <c:v>3.93</c:v>
                </c:pt>
                <c:pt idx="608">
                  <c:v>3.93</c:v>
                </c:pt>
                <c:pt idx="609">
                  <c:v>3.93</c:v>
                </c:pt>
                <c:pt idx="610">
                  <c:v>3.93</c:v>
                </c:pt>
                <c:pt idx="611">
                  <c:v>3.93</c:v>
                </c:pt>
                <c:pt idx="612">
                  <c:v>3.93</c:v>
                </c:pt>
                <c:pt idx="613">
                  <c:v>3.9289999999999998</c:v>
                </c:pt>
                <c:pt idx="614">
                  <c:v>3.93</c:v>
                </c:pt>
                <c:pt idx="615">
                  <c:v>3.93</c:v>
                </c:pt>
                <c:pt idx="616">
                  <c:v>3.93</c:v>
                </c:pt>
                <c:pt idx="617">
                  <c:v>3.93</c:v>
                </c:pt>
                <c:pt idx="618">
                  <c:v>3.9289999999999998</c:v>
                </c:pt>
                <c:pt idx="619">
                  <c:v>3.9279999999999999</c:v>
                </c:pt>
                <c:pt idx="620">
                  <c:v>3.93</c:v>
                </c:pt>
                <c:pt idx="621">
                  <c:v>3.9289999999999998</c:v>
                </c:pt>
                <c:pt idx="622">
                  <c:v>3.93</c:v>
                </c:pt>
                <c:pt idx="623">
                  <c:v>3.93</c:v>
                </c:pt>
                <c:pt idx="624">
                  <c:v>3.93</c:v>
                </c:pt>
                <c:pt idx="625">
                  <c:v>3.93</c:v>
                </c:pt>
                <c:pt idx="626">
                  <c:v>3.93</c:v>
                </c:pt>
                <c:pt idx="627">
                  <c:v>3.93</c:v>
                </c:pt>
                <c:pt idx="628">
                  <c:v>3.93</c:v>
                </c:pt>
                <c:pt idx="629">
                  <c:v>3.927</c:v>
                </c:pt>
                <c:pt idx="630">
                  <c:v>3.93</c:v>
                </c:pt>
                <c:pt idx="631">
                  <c:v>3.93</c:v>
                </c:pt>
                <c:pt idx="632">
                  <c:v>3.93</c:v>
                </c:pt>
                <c:pt idx="633">
                  <c:v>3.93</c:v>
                </c:pt>
                <c:pt idx="634">
                  <c:v>3.93</c:v>
                </c:pt>
                <c:pt idx="635">
                  <c:v>3.93</c:v>
                </c:pt>
                <c:pt idx="636">
                  <c:v>3.93</c:v>
                </c:pt>
                <c:pt idx="637">
                  <c:v>3.93</c:v>
                </c:pt>
                <c:pt idx="638">
                  <c:v>3.931</c:v>
                </c:pt>
                <c:pt idx="639">
                  <c:v>3.9279999999999999</c:v>
                </c:pt>
                <c:pt idx="640">
                  <c:v>3.93</c:v>
                </c:pt>
                <c:pt idx="641">
                  <c:v>3.9289999999999998</c:v>
                </c:pt>
                <c:pt idx="642">
                  <c:v>3.93</c:v>
                </c:pt>
                <c:pt idx="643">
                  <c:v>3.93</c:v>
                </c:pt>
                <c:pt idx="644">
                  <c:v>3.93</c:v>
                </c:pt>
                <c:pt idx="645">
                  <c:v>3.93</c:v>
                </c:pt>
                <c:pt idx="646">
                  <c:v>3.93</c:v>
                </c:pt>
                <c:pt idx="647">
                  <c:v>3.93</c:v>
                </c:pt>
                <c:pt idx="648">
                  <c:v>3.93</c:v>
                </c:pt>
                <c:pt idx="649">
                  <c:v>3.927</c:v>
                </c:pt>
                <c:pt idx="650">
                  <c:v>3.93</c:v>
                </c:pt>
                <c:pt idx="651">
                  <c:v>3.93</c:v>
                </c:pt>
                <c:pt idx="652">
                  <c:v>3.93</c:v>
                </c:pt>
                <c:pt idx="653">
                  <c:v>3.93</c:v>
                </c:pt>
                <c:pt idx="654">
                  <c:v>3.93</c:v>
                </c:pt>
                <c:pt idx="655">
                  <c:v>3.93</c:v>
                </c:pt>
                <c:pt idx="656">
                  <c:v>3.93</c:v>
                </c:pt>
                <c:pt idx="657">
                  <c:v>3.93</c:v>
                </c:pt>
                <c:pt idx="658">
                  <c:v>3.931</c:v>
                </c:pt>
                <c:pt idx="659">
                  <c:v>3.93</c:v>
                </c:pt>
                <c:pt idx="660">
                  <c:v>3.9289999999999998</c:v>
                </c:pt>
                <c:pt idx="661">
                  <c:v>3.931</c:v>
                </c:pt>
                <c:pt idx="662">
                  <c:v>3.93</c:v>
                </c:pt>
                <c:pt idx="663">
                  <c:v>3.93</c:v>
                </c:pt>
                <c:pt idx="664">
                  <c:v>3.93</c:v>
                </c:pt>
                <c:pt idx="665">
                  <c:v>3.93</c:v>
                </c:pt>
                <c:pt idx="666">
                  <c:v>3.93</c:v>
                </c:pt>
                <c:pt idx="667">
                  <c:v>3.9279999999999999</c:v>
                </c:pt>
                <c:pt idx="668">
                  <c:v>3.9289999999999998</c:v>
                </c:pt>
                <c:pt idx="669">
                  <c:v>3.927</c:v>
                </c:pt>
                <c:pt idx="670">
                  <c:v>3.931</c:v>
                </c:pt>
                <c:pt idx="671">
                  <c:v>3.93</c:v>
                </c:pt>
                <c:pt idx="672">
                  <c:v>3.93</c:v>
                </c:pt>
                <c:pt idx="673">
                  <c:v>3.93</c:v>
                </c:pt>
                <c:pt idx="674">
                  <c:v>3.93</c:v>
                </c:pt>
                <c:pt idx="675">
                  <c:v>3.93</c:v>
                </c:pt>
                <c:pt idx="676">
                  <c:v>3.93</c:v>
                </c:pt>
                <c:pt idx="677">
                  <c:v>3.93</c:v>
                </c:pt>
                <c:pt idx="678">
                  <c:v>3.93</c:v>
                </c:pt>
                <c:pt idx="679">
                  <c:v>3.93</c:v>
                </c:pt>
                <c:pt idx="680">
                  <c:v>3.9289999999999998</c:v>
                </c:pt>
                <c:pt idx="681">
                  <c:v>3.931</c:v>
                </c:pt>
                <c:pt idx="682">
                  <c:v>3.93</c:v>
                </c:pt>
                <c:pt idx="683">
                  <c:v>3.93</c:v>
                </c:pt>
                <c:pt idx="684">
                  <c:v>3.93</c:v>
                </c:pt>
                <c:pt idx="685">
                  <c:v>3.93</c:v>
                </c:pt>
                <c:pt idx="686">
                  <c:v>3.93</c:v>
                </c:pt>
                <c:pt idx="687">
                  <c:v>3.9279999999999999</c:v>
                </c:pt>
                <c:pt idx="688">
                  <c:v>3.9289999999999998</c:v>
                </c:pt>
                <c:pt idx="689">
                  <c:v>3.927</c:v>
                </c:pt>
                <c:pt idx="690">
                  <c:v>3.931</c:v>
                </c:pt>
                <c:pt idx="691">
                  <c:v>3.93</c:v>
                </c:pt>
                <c:pt idx="692">
                  <c:v>3.93</c:v>
                </c:pt>
                <c:pt idx="693">
                  <c:v>3.93</c:v>
                </c:pt>
                <c:pt idx="694">
                  <c:v>3.93</c:v>
                </c:pt>
                <c:pt idx="695">
                  <c:v>3.93</c:v>
                </c:pt>
                <c:pt idx="696">
                  <c:v>3.93</c:v>
                </c:pt>
                <c:pt idx="697">
                  <c:v>3.93</c:v>
                </c:pt>
                <c:pt idx="698">
                  <c:v>3.931</c:v>
                </c:pt>
                <c:pt idx="699">
                  <c:v>3.93</c:v>
                </c:pt>
                <c:pt idx="700">
                  <c:v>3.9319999999999999</c:v>
                </c:pt>
                <c:pt idx="701">
                  <c:v>3.9289999999999998</c:v>
                </c:pt>
                <c:pt idx="702">
                  <c:v>3.93</c:v>
                </c:pt>
                <c:pt idx="703">
                  <c:v>3.93</c:v>
                </c:pt>
                <c:pt idx="704">
                  <c:v>3.93</c:v>
                </c:pt>
                <c:pt idx="705">
                  <c:v>3.93</c:v>
                </c:pt>
                <c:pt idx="706">
                  <c:v>3.93</c:v>
                </c:pt>
                <c:pt idx="707">
                  <c:v>3.931</c:v>
                </c:pt>
                <c:pt idx="708">
                  <c:v>3.927</c:v>
                </c:pt>
                <c:pt idx="709">
                  <c:v>3.931</c:v>
                </c:pt>
                <c:pt idx="710">
                  <c:v>3.93</c:v>
                </c:pt>
                <c:pt idx="711">
                  <c:v>3.93</c:v>
                </c:pt>
                <c:pt idx="712">
                  <c:v>3.93</c:v>
                </c:pt>
                <c:pt idx="713">
                  <c:v>3.93</c:v>
                </c:pt>
                <c:pt idx="714">
                  <c:v>3.93</c:v>
                </c:pt>
                <c:pt idx="715">
                  <c:v>3.93</c:v>
                </c:pt>
                <c:pt idx="716">
                  <c:v>3.9289999999999998</c:v>
                </c:pt>
                <c:pt idx="717">
                  <c:v>3.931</c:v>
                </c:pt>
                <c:pt idx="718">
                  <c:v>3.9340000000000002</c:v>
                </c:pt>
                <c:pt idx="719">
                  <c:v>3.9289999999999998</c:v>
                </c:pt>
                <c:pt idx="720">
                  <c:v>3.9319999999999999</c:v>
                </c:pt>
                <c:pt idx="721">
                  <c:v>3.9289999999999998</c:v>
                </c:pt>
                <c:pt idx="722">
                  <c:v>3.93</c:v>
                </c:pt>
                <c:pt idx="723">
                  <c:v>3.93</c:v>
                </c:pt>
                <c:pt idx="724">
                  <c:v>3.93</c:v>
                </c:pt>
                <c:pt idx="725">
                  <c:v>3.93</c:v>
                </c:pt>
                <c:pt idx="726">
                  <c:v>3.93</c:v>
                </c:pt>
                <c:pt idx="727">
                  <c:v>3.931</c:v>
                </c:pt>
                <c:pt idx="728">
                  <c:v>3.927</c:v>
                </c:pt>
                <c:pt idx="729">
                  <c:v>3.931</c:v>
                </c:pt>
                <c:pt idx="730">
                  <c:v>3.93</c:v>
                </c:pt>
                <c:pt idx="731">
                  <c:v>3.93</c:v>
                </c:pt>
                <c:pt idx="732">
                  <c:v>3.93</c:v>
                </c:pt>
                <c:pt idx="733">
                  <c:v>3.93</c:v>
                </c:pt>
                <c:pt idx="734">
                  <c:v>3.93</c:v>
                </c:pt>
                <c:pt idx="735">
                  <c:v>3.93</c:v>
                </c:pt>
                <c:pt idx="736">
                  <c:v>3.9289999999999998</c:v>
                </c:pt>
                <c:pt idx="737">
                  <c:v>3.931</c:v>
                </c:pt>
                <c:pt idx="738">
                  <c:v>3.9329999999999998</c:v>
                </c:pt>
                <c:pt idx="739">
                  <c:v>3.93</c:v>
                </c:pt>
                <c:pt idx="740">
                  <c:v>3.9289999999999998</c:v>
                </c:pt>
                <c:pt idx="741">
                  <c:v>3.93</c:v>
                </c:pt>
                <c:pt idx="742">
                  <c:v>3.93</c:v>
                </c:pt>
                <c:pt idx="743">
                  <c:v>3.93</c:v>
                </c:pt>
                <c:pt idx="744">
                  <c:v>3.93</c:v>
                </c:pt>
                <c:pt idx="745">
                  <c:v>3.93</c:v>
                </c:pt>
                <c:pt idx="746">
                  <c:v>3.93</c:v>
                </c:pt>
                <c:pt idx="747">
                  <c:v>3.93</c:v>
                </c:pt>
                <c:pt idx="748">
                  <c:v>3.9289999999999998</c:v>
                </c:pt>
                <c:pt idx="749">
                  <c:v>3.9289999999999998</c:v>
                </c:pt>
                <c:pt idx="750">
                  <c:v>3.9289999999999998</c:v>
                </c:pt>
                <c:pt idx="751">
                  <c:v>3.93</c:v>
                </c:pt>
                <c:pt idx="752">
                  <c:v>3.93</c:v>
                </c:pt>
                <c:pt idx="753">
                  <c:v>3.93</c:v>
                </c:pt>
                <c:pt idx="754">
                  <c:v>3.93</c:v>
                </c:pt>
                <c:pt idx="755">
                  <c:v>3.931</c:v>
                </c:pt>
                <c:pt idx="756">
                  <c:v>3.93</c:v>
                </c:pt>
                <c:pt idx="757">
                  <c:v>3.9289999999999998</c:v>
                </c:pt>
                <c:pt idx="758">
                  <c:v>3.9289999999999998</c:v>
                </c:pt>
                <c:pt idx="759">
                  <c:v>3.93</c:v>
                </c:pt>
                <c:pt idx="760">
                  <c:v>3.9289999999999998</c:v>
                </c:pt>
                <c:pt idx="761">
                  <c:v>3.93</c:v>
                </c:pt>
                <c:pt idx="762">
                  <c:v>3.93</c:v>
                </c:pt>
                <c:pt idx="763">
                  <c:v>3.93</c:v>
                </c:pt>
                <c:pt idx="764">
                  <c:v>3.93</c:v>
                </c:pt>
                <c:pt idx="765">
                  <c:v>3.93</c:v>
                </c:pt>
                <c:pt idx="766">
                  <c:v>3.93</c:v>
                </c:pt>
                <c:pt idx="767">
                  <c:v>3.93</c:v>
                </c:pt>
                <c:pt idx="768">
                  <c:v>3.9289999999999998</c:v>
                </c:pt>
                <c:pt idx="769">
                  <c:v>3.9289999999999998</c:v>
                </c:pt>
                <c:pt idx="770">
                  <c:v>3.9289999999999998</c:v>
                </c:pt>
                <c:pt idx="771">
                  <c:v>3.93</c:v>
                </c:pt>
                <c:pt idx="772">
                  <c:v>3.93</c:v>
                </c:pt>
                <c:pt idx="773">
                  <c:v>3.93</c:v>
                </c:pt>
                <c:pt idx="774">
                  <c:v>3.93</c:v>
                </c:pt>
                <c:pt idx="775">
                  <c:v>3.931</c:v>
                </c:pt>
                <c:pt idx="776">
                  <c:v>3.93</c:v>
                </c:pt>
                <c:pt idx="777">
                  <c:v>3.9289999999999998</c:v>
                </c:pt>
                <c:pt idx="778">
                  <c:v>3.9289999999999998</c:v>
                </c:pt>
                <c:pt idx="779">
                  <c:v>3.93</c:v>
                </c:pt>
                <c:pt idx="780">
                  <c:v>3.93</c:v>
                </c:pt>
                <c:pt idx="781">
                  <c:v>3.93</c:v>
                </c:pt>
                <c:pt idx="782">
                  <c:v>3.93</c:v>
                </c:pt>
                <c:pt idx="783">
                  <c:v>3.93</c:v>
                </c:pt>
                <c:pt idx="784">
                  <c:v>3.93</c:v>
                </c:pt>
                <c:pt idx="785">
                  <c:v>3.93</c:v>
                </c:pt>
                <c:pt idx="786">
                  <c:v>3.931</c:v>
                </c:pt>
                <c:pt idx="787">
                  <c:v>3.9279999999999999</c:v>
                </c:pt>
                <c:pt idx="788">
                  <c:v>3.931</c:v>
                </c:pt>
                <c:pt idx="789">
                  <c:v>3.9289999999999998</c:v>
                </c:pt>
                <c:pt idx="790">
                  <c:v>3.93</c:v>
                </c:pt>
                <c:pt idx="791">
                  <c:v>3.93</c:v>
                </c:pt>
                <c:pt idx="792">
                  <c:v>3.93</c:v>
                </c:pt>
                <c:pt idx="793">
                  <c:v>3.93</c:v>
                </c:pt>
                <c:pt idx="794">
                  <c:v>3.93</c:v>
                </c:pt>
                <c:pt idx="795">
                  <c:v>3.931</c:v>
                </c:pt>
                <c:pt idx="796">
                  <c:v>3.931</c:v>
                </c:pt>
                <c:pt idx="797">
                  <c:v>3.9289999999999998</c:v>
                </c:pt>
                <c:pt idx="798">
                  <c:v>3.93</c:v>
                </c:pt>
                <c:pt idx="799">
                  <c:v>3.93</c:v>
                </c:pt>
                <c:pt idx="800">
                  <c:v>3.93</c:v>
                </c:pt>
                <c:pt idx="801">
                  <c:v>3.93</c:v>
                </c:pt>
                <c:pt idx="802">
                  <c:v>3.93</c:v>
                </c:pt>
                <c:pt idx="803">
                  <c:v>3.93</c:v>
                </c:pt>
                <c:pt idx="804">
                  <c:v>3.93</c:v>
                </c:pt>
                <c:pt idx="805">
                  <c:v>3.93</c:v>
                </c:pt>
                <c:pt idx="806">
                  <c:v>3.931</c:v>
                </c:pt>
                <c:pt idx="807">
                  <c:v>3.9279999999999999</c:v>
                </c:pt>
                <c:pt idx="808">
                  <c:v>3.931</c:v>
                </c:pt>
                <c:pt idx="809">
                  <c:v>3.9289999999999998</c:v>
                </c:pt>
                <c:pt idx="810">
                  <c:v>3.93</c:v>
                </c:pt>
                <c:pt idx="811">
                  <c:v>3.93</c:v>
                </c:pt>
                <c:pt idx="812">
                  <c:v>3.93</c:v>
                </c:pt>
                <c:pt idx="813">
                  <c:v>3.93</c:v>
                </c:pt>
                <c:pt idx="814">
                  <c:v>3.93</c:v>
                </c:pt>
                <c:pt idx="815">
                  <c:v>3.931</c:v>
                </c:pt>
                <c:pt idx="816">
                  <c:v>3.931</c:v>
                </c:pt>
                <c:pt idx="817">
                  <c:v>3.9289999999999998</c:v>
                </c:pt>
                <c:pt idx="818">
                  <c:v>3.93</c:v>
                </c:pt>
                <c:pt idx="819">
                  <c:v>3.93</c:v>
                </c:pt>
                <c:pt idx="820">
                  <c:v>3.93</c:v>
                </c:pt>
                <c:pt idx="821">
                  <c:v>3.93</c:v>
                </c:pt>
                <c:pt idx="822">
                  <c:v>3.93</c:v>
                </c:pt>
                <c:pt idx="823">
                  <c:v>3.93</c:v>
                </c:pt>
                <c:pt idx="824">
                  <c:v>3.93</c:v>
                </c:pt>
                <c:pt idx="825">
                  <c:v>3.9279999999999999</c:v>
                </c:pt>
                <c:pt idx="826">
                  <c:v>3.931</c:v>
                </c:pt>
                <c:pt idx="827">
                  <c:v>3.93</c:v>
                </c:pt>
                <c:pt idx="828">
                  <c:v>3.9289999999999998</c:v>
                </c:pt>
                <c:pt idx="829">
                  <c:v>3.93</c:v>
                </c:pt>
                <c:pt idx="830">
                  <c:v>3.93</c:v>
                </c:pt>
                <c:pt idx="831">
                  <c:v>3.93</c:v>
                </c:pt>
                <c:pt idx="832">
                  <c:v>3.93</c:v>
                </c:pt>
                <c:pt idx="833">
                  <c:v>3.93</c:v>
                </c:pt>
                <c:pt idx="834">
                  <c:v>3.93</c:v>
                </c:pt>
                <c:pt idx="835">
                  <c:v>3.9289999999999998</c:v>
                </c:pt>
                <c:pt idx="836">
                  <c:v>3.9279999999999999</c:v>
                </c:pt>
                <c:pt idx="837">
                  <c:v>3.931</c:v>
                </c:pt>
                <c:pt idx="838">
                  <c:v>3.9319999999999999</c:v>
                </c:pt>
                <c:pt idx="839">
                  <c:v>3.93</c:v>
                </c:pt>
                <c:pt idx="840">
                  <c:v>3.93</c:v>
                </c:pt>
                <c:pt idx="841">
                  <c:v>3.93</c:v>
                </c:pt>
                <c:pt idx="842">
                  <c:v>3.93</c:v>
                </c:pt>
                <c:pt idx="843">
                  <c:v>3.93</c:v>
                </c:pt>
                <c:pt idx="844">
                  <c:v>3.93</c:v>
                </c:pt>
                <c:pt idx="845">
                  <c:v>3.9279999999999999</c:v>
                </c:pt>
                <c:pt idx="846">
                  <c:v>3.931</c:v>
                </c:pt>
                <c:pt idx="847">
                  <c:v>3.93</c:v>
                </c:pt>
                <c:pt idx="848">
                  <c:v>3.9289999999999998</c:v>
                </c:pt>
                <c:pt idx="849">
                  <c:v>3.93</c:v>
                </c:pt>
                <c:pt idx="850">
                  <c:v>3.93</c:v>
                </c:pt>
                <c:pt idx="851">
                  <c:v>3.93</c:v>
                </c:pt>
                <c:pt idx="852">
                  <c:v>3.93</c:v>
                </c:pt>
                <c:pt idx="853">
                  <c:v>3.93</c:v>
                </c:pt>
                <c:pt idx="854">
                  <c:v>3.93</c:v>
                </c:pt>
                <c:pt idx="855">
                  <c:v>3.9289999999999998</c:v>
                </c:pt>
                <c:pt idx="856">
                  <c:v>3.9279999999999999</c:v>
                </c:pt>
                <c:pt idx="857">
                  <c:v>3.931</c:v>
                </c:pt>
                <c:pt idx="858">
                  <c:v>3.9319999999999999</c:v>
                </c:pt>
                <c:pt idx="859">
                  <c:v>3.93</c:v>
                </c:pt>
                <c:pt idx="860">
                  <c:v>3.93</c:v>
                </c:pt>
                <c:pt idx="861">
                  <c:v>3.93</c:v>
                </c:pt>
                <c:pt idx="862">
                  <c:v>3.93</c:v>
                </c:pt>
                <c:pt idx="863">
                  <c:v>3.93</c:v>
                </c:pt>
                <c:pt idx="864">
                  <c:v>3.931</c:v>
                </c:pt>
                <c:pt idx="865">
                  <c:v>3.93</c:v>
                </c:pt>
                <c:pt idx="866">
                  <c:v>3.93</c:v>
                </c:pt>
                <c:pt idx="867">
                  <c:v>3.9279999999999999</c:v>
                </c:pt>
                <c:pt idx="868">
                  <c:v>3.93</c:v>
                </c:pt>
                <c:pt idx="869">
                  <c:v>3.93</c:v>
                </c:pt>
                <c:pt idx="870">
                  <c:v>3.93</c:v>
                </c:pt>
                <c:pt idx="871">
                  <c:v>3.93</c:v>
                </c:pt>
                <c:pt idx="872">
                  <c:v>3.93</c:v>
                </c:pt>
                <c:pt idx="873">
                  <c:v>3.93</c:v>
                </c:pt>
                <c:pt idx="874">
                  <c:v>3.93</c:v>
                </c:pt>
                <c:pt idx="875">
                  <c:v>3.93</c:v>
                </c:pt>
                <c:pt idx="876">
                  <c:v>3.927</c:v>
                </c:pt>
                <c:pt idx="877">
                  <c:v>3.9279999999999999</c:v>
                </c:pt>
                <c:pt idx="878">
                  <c:v>3.93</c:v>
                </c:pt>
                <c:pt idx="879">
                  <c:v>3.93</c:v>
                </c:pt>
                <c:pt idx="880">
                  <c:v>3.93</c:v>
                </c:pt>
                <c:pt idx="881">
                  <c:v>3.93</c:v>
                </c:pt>
                <c:pt idx="882">
                  <c:v>3.93</c:v>
                </c:pt>
                <c:pt idx="883">
                  <c:v>3.93</c:v>
                </c:pt>
                <c:pt idx="884">
                  <c:v>3.931</c:v>
                </c:pt>
                <c:pt idx="885">
                  <c:v>3.93</c:v>
                </c:pt>
                <c:pt idx="886">
                  <c:v>3.93</c:v>
                </c:pt>
                <c:pt idx="887">
                  <c:v>3.9279999999999999</c:v>
                </c:pt>
                <c:pt idx="888">
                  <c:v>3.93</c:v>
                </c:pt>
                <c:pt idx="889">
                  <c:v>3.93</c:v>
                </c:pt>
                <c:pt idx="890">
                  <c:v>3.93</c:v>
                </c:pt>
                <c:pt idx="891">
                  <c:v>3.93</c:v>
                </c:pt>
                <c:pt idx="892">
                  <c:v>3.93</c:v>
                </c:pt>
                <c:pt idx="893">
                  <c:v>3.93</c:v>
                </c:pt>
                <c:pt idx="894">
                  <c:v>3.93</c:v>
                </c:pt>
                <c:pt idx="895">
                  <c:v>3.93</c:v>
                </c:pt>
                <c:pt idx="896">
                  <c:v>3.927</c:v>
                </c:pt>
                <c:pt idx="897">
                  <c:v>3.9279999999999999</c:v>
                </c:pt>
                <c:pt idx="898">
                  <c:v>3.93</c:v>
                </c:pt>
                <c:pt idx="899">
                  <c:v>3.93</c:v>
                </c:pt>
                <c:pt idx="900">
                  <c:v>3.93</c:v>
                </c:pt>
                <c:pt idx="901">
                  <c:v>3.93</c:v>
                </c:pt>
                <c:pt idx="902">
                  <c:v>3.93</c:v>
                </c:pt>
                <c:pt idx="903">
                  <c:v>3.93</c:v>
                </c:pt>
                <c:pt idx="904">
                  <c:v>3.93</c:v>
                </c:pt>
                <c:pt idx="905">
                  <c:v>3.93</c:v>
                </c:pt>
                <c:pt idx="906">
                  <c:v>3.931</c:v>
                </c:pt>
                <c:pt idx="907">
                  <c:v>3.9319999999999999</c:v>
                </c:pt>
                <c:pt idx="908">
                  <c:v>3.93</c:v>
                </c:pt>
                <c:pt idx="909">
                  <c:v>3.93</c:v>
                </c:pt>
                <c:pt idx="910">
                  <c:v>3.93</c:v>
                </c:pt>
                <c:pt idx="911">
                  <c:v>3.93</c:v>
                </c:pt>
                <c:pt idx="912">
                  <c:v>3.93</c:v>
                </c:pt>
                <c:pt idx="913">
                  <c:v>3.9289999999999998</c:v>
                </c:pt>
                <c:pt idx="914">
                  <c:v>3.93</c:v>
                </c:pt>
                <c:pt idx="915">
                  <c:v>3.9289999999999998</c:v>
                </c:pt>
                <c:pt idx="916">
                  <c:v>3.9289999999999998</c:v>
                </c:pt>
                <c:pt idx="917">
                  <c:v>3.93</c:v>
                </c:pt>
                <c:pt idx="918">
                  <c:v>3.93</c:v>
                </c:pt>
                <c:pt idx="919">
                  <c:v>3.93</c:v>
                </c:pt>
                <c:pt idx="920">
                  <c:v>3.93</c:v>
                </c:pt>
                <c:pt idx="921">
                  <c:v>3.93</c:v>
                </c:pt>
                <c:pt idx="922">
                  <c:v>3.93</c:v>
                </c:pt>
                <c:pt idx="923">
                  <c:v>3.93</c:v>
                </c:pt>
                <c:pt idx="924">
                  <c:v>3.93</c:v>
                </c:pt>
                <c:pt idx="925">
                  <c:v>3.93</c:v>
                </c:pt>
                <c:pt idx="926">
                  <c:v>3.931</c:v>
                </c:pt>
                <c:pt idx="927">
                  <c:v>3.9319999999999999</c:v>
                </c:pt>
                <c:pt idx="928">
                  <c:v>3.93</c:v>
                </c:pt>
                <c:pt idx="929">
                  <c:v>3.93</c:v>
                </c:pt>
                <c:pt idx="930">
                  <c:v>3.93</c:v>
                </c:pt>
                <c:pt idx="931">
                  <c:v>3.93</c:v>
                </c:pt>
                <c:pt idx="932">
                  <c:v>3.93</c:v>
                </c:pt>
                <c:pt idx="933">
                  <c:v>3.9289999999999998</c:v>
                </c:pt>
                <c:pt idx="934">
                  <c:v>3.93</c:v>
                </c:pt>
                <c:pt idx="935">
                  <c:v>3.9289999999999998</c:v>
                </c:pt>
                <c:pt idx="936">
                  <c:v>3.9289999999999998</c:v>
                </c:pt>
                <c:pt idx="937">
                  <c:v>3.93</c:v>
                </c:pt>
                <c:pt idx="938">
                  <c:v>3.93</c:v>
                </c:pt>
                <c:pt idx="939">
                  <c:v>3.93</c:v>
                </c:pt>
                <c:pt idx="940">
                  <c:v>3.93</c:v>
                </c:pt>
                <c:pt idx="941">
                  <c:v>3.93</c:v>
                </c:pt>
                <c:pt idx="942">
                  <c:v>3.93</c:v>
                </c:pt>
                <c:pt idx="943">
                  <c:v>3.9289999999999998</c:v>
                </c:pt>
                <c:pt idx="944">
                  <c:v>3.9340000000000002</c:v>
                </c:pt>
                <c:pt idx="945">
                  <c:v>3.9289999999999998</c:v>
                </c:pt>
                <c:pt idx="946">
                  <c:v>3.9289999999999998</c:v>
                </c:pt>
                <c:pt idx="947">
                  <c:v>3.931</c:v>
                </c:pt>
                <c:pt idx="948">
                  <c:v>3.93</c:v>
                </c:pt>
                <c:pt idx="949">
                  <c:v>3.93</c:v>
                </c:pt>
                <c:pt idx="950">
                  <c:v>3.93</c:v>
                </c:pt>
                <c:pt idx="951">
                  <c:v>3.93</c:v>
                </c:pt>
                <c:pt idx="952">
                  <c:v>3.93</c:v>
                </c:pt>
                <c:pt idx="953">
                  <c:v>3.9279999999999999</c:v>
                </c:pt>
                <c:pt idx="954">
                  <c:v>3.9289999999999998</c:v>
                </c:pt>
                <c:pt idx="955">
                  <c:v>3.93</c:v>
                </c:pt>
                <c:pt idx="956">
                  <c:v>3.931</c:v>
                </c:pt>
                <c:pt idx="957">
                  <c:v>3.93</c:v>
                </c:pt>
                <c:pt idx="958">
                  <c:v>3.93</c:v>
                </c:pt>
                <c:pt idx="959">
                  <c:v>3.93</c:v>
                </c:pt>
                <c:pt idx="960">
                  <c:v>3.93</c:v>
                </c:pt>
                <c:pt idx="961">
                  <c:v>3.93</c:v>
                </c:pt>
                <c:pt idx="962">
                  <c:v>3.93</c:v>
                </c:pt>
                <c:pt idx="963">
                  <c:v>3.9289999999999998</c:v>
                </c:pt>
                <c:pt idx="964">
                  <c:v>3.9340000000000002</c:v>
                </c:pt>
                <c:pt idx="965">
                  <c:v>3.9289999999999998</c:v>
                </c:pt>
                <c:pt idx="966">
                  <c:v>3.9289999999999998</c:v>
                </c:pt>
                <c:pt idx="967">
                  <c:v>3.931</c:v>
                </c:pt>
                <c:pt idx="968">
                  <c:v>3.93</c:v>
                </c:pt>
                <c:pt idx="969">
                  <c:v>3.93</c:v>
                </c:pt>
                <c:pt idx="970">
                  <c:v>3.93</c:v>
                </c:pt>
                <c:pt idx="971">
                  <c:v>3.93</c:v>
                </c:pt>
                <c:pt idx="972">
                  <c:v>3.93</c:v>
                </c:pt>
                <c:pt idx="973">
                  <c:v>3.9279999999999999</c:v>
                </c:pt>
                <c:pt idx="974">
                  <c:v>3.9289999999999998</c:v>
                </c:pt>
                <c:pt idx="975">
                  <c:v>3.93</c:v>
                </c:pt>
                <c:pt idx="976">
                  <c:v>3.931</c:v>
                </c:pt>
                <c:pt idx="977">
                  <c:v>3.93</c:v>
                </c:pt>
                <c:pt idx="978">
                  <c:v>3.93</c:v>
                </c:pt>
                <c:pt idx="979">
                  <c:v>3.93</c:v>
                </c:pt>
                <c:pt idx="980">
                  <c:v>3.93</c:v>
                </c:pt>
                <c:pt idx="981">
                  <c:v>3.9289999999999998</c:v>
                </c:pt>
                <c:pt idx="982">
                  <c:v>3.93</c:v>
                </c:pt>
                <c:pt idx="983">
                  <c:v>3.9289999999999998</c:v>
                </c:pt>
                <c:pt idx="984">
                  <c:v>3.93</c:v>
                </c:pt>
                <c:pt idx="985">
                  <c:v>3.931</c:v>
                </c:pt>
                <c:pt idx="986">
                  <c:v>3.931</c:v>
                </c:pt>
                <c:pt idx="987">
                  <c:v>3.93</c:v>
                </c:pt>
                <c:pt idx="988">
                  <c:v>3.93</c:v>
                </c:pt>
                <c:pt idx="989">
                  <c:v>3.93</c:v>
                </c:pt>
                <c:pt idx="990">
                  <c:v>3.93</c:v>
                </c:pt>
                <c:pt idx="991">
                  <c:v>3.93</c:v>
                </c:pt>
                <c:pt idx="992">
                  <c:v>3.93</c:v>
                </c:pt>
                <c:pt idx="993">
                  <c:v>3.9289999999999998</c:v>
                </c:pt>
                <c:pt idx="994">
                  <c:v>3.9260000000000002</c:v>
                </c:pt>
                <c:pt idx="995">
                  <c:v>3.927</c:v>
                </c:pt>
                <c:pt idx="996">
                  <c:v>3.9279999999999999</c:v>
                </c:pt>
                <c:pt idx="997">
                  <c:v>3.93</c:v>
                </c:pt>
                <c:pt idx="998">
                  <c:v>3.93</c:v>
                </c:pt>
                <c:pt idx="999">
                  <c:v>3.93</c:v>
                </c:pt>
                <c:pt idx="1000">
                  <c:v>3.93</c:v>
                </c:pt>
                <c:pt idx="1001">
                  <c:v>3.9289999999999998</c:v>
                </c:pt>
                <c:pt idx="1002">
                  <c:v>3.93</c:v>
                </c:pt>
                <c:pt idx="1003">
                  <c:v>3.9289999999999998</c:v>
                </c:pt>
                <c:pt idx="1004">
                  <c:v>3.93</c:v>
                </c:pt>
                <c:pt idx="1005">
                  <c:v>3.931</c:v>
                </c:pt>
                <c:pt idx="1006">
                  <c:v>3.931</c:v>
                </c:pt>
                <c:pt idx="1007">
                  <c:v>3.93</c:v>
                </c:pt>
                <c:pt idx="1008">
                  <c:v>3.93</c:v>
                </c:pt>
                <c:pt idx="1009">
                  <c:v>3.93</c:v>
                </c:pt>
                <c:pt idx="1010">
                  <c:v>3.93</c:v>
                </c:pt>
                <c:pt idx="1011">
                  <c:v>3.93</c:v>
                </c:pt>
                <c:pt idx="1012">
                  <c:v>3.93</c:v>
                </c:pt>
                <c:pt idx="1013">
                  <c:v>3.9289999999999998</c:v>
                </c:pt>
                <c:pt idx="1014">
                  <c:v>3.9260000000000002</c:v>
                </c:pt>
                <c:pt idx="1015">
                  <c:v>3.927</c:v>
                </c:pt>
                <c:pt idx="1016">
                  <c:v>3.9279999999999999</c:v>
                </c:pt>
                <c:pt idx="1017">
                  <c:v>3.93</c:v>
                </c:pt>
                <c:pt idx="1018">
                  <c:v>3.93</c:v>
                </c:pt>
                <c:pt idx="1019">
                  <c:v>3.93</c:v>
                </c:pt>
                <c:pt idx="1020">
                  <c:v>3.93</c:v>
                </c:pt>
                <c:pt idx="1021">
                  <c:v>3.93</c:v>
                </c:pt>
                <c:pt idx="1022">
                  <c:v>3.931</c:v>
                </c:pt>
                <c:pt idx="1023">
                  <c:v>3.9279999999999999</c:v>
                </c:pt>
                <c:pt idx="1024">
                  <c:v>3.93</c:v>
                </c:pt>
                <c:pt idx="1025">
                  <c:v>3.9319999999999999</c:v>
                </c:pt>
                <c:pt idx="1026">
                  <c:v>3.93</c:v>
                </c:pt>
                <c:pt idx="1027">
                  <c:v>3.93</c:v>
                </c:pt>
                <c:pt idx="1028">
                  <c:v>3.93</c:v>
                </c:pt>
                <c:pt idx="1029">
                  <c:v>3.93</c:v>
                </c:pt>
                <c:pt idx="1030">
                  <c:v>3.93</c:v>
                </c:pt>
                <c:pt idx="1031">
                  <c:v>3.93</c:v>
                </c:pt>
                <c:pt idx="1032">
                  <c:v>3.9289999999999998</c:v>
                </c:pt>
                <c:pt idx="1033">
                  <c:v>3.9289999999999998</c:v>
                </c:pt>
                <c:pt idx="1034">
                  <c:v>3.9289999999999998</c:v>
                </c:pt>
                <c:pt idx="1035">
                  <c:v>3.9289999999999998</c:v>
                </c:pt>
                <c:pt idx="1036">
                  <c:v>3.93</c:v>
                </c:pt>
                <c:pt idx="1037">
                  <c:v>3.93</c:v>
                </c:pt>
                <c:pt idx="1038">
                  <c:v>3.93</c:v>
                </c:pt>
                <c:pt idx="1039">
                  <c:v>3.93</c:v>
                </c:pt>
                <c:pt idx="1040">
                  <c:v>3.9289999999999998</c:v>
                </c:pt>
                <c:pt idx="1041">
                  <c:v>3.9289999999999998</c:v>
                </c:pt>
                <c:pt idx="1042">
                  <c:v>3.931</c:v>
                </c:pt>
                <c:pt idx="1043">
                  <c:v>3.9279999999999999</c:v>
                </c:pt>
                <c:pt idx="1044">
                  <c:v>3.93</c:v>
                </c:pt>
                <c:pt idx="1045">
                  <c:v>3.9319999999999999</c:v>
                </c:pt>
                <c:pt idx="1046">
                  <c:v>3.93</c:v>
                </c:pt>
                <c:pt idx="1047">
                  <c:v>3.93</c:v>
                </c:pt>
                <c:pt idx="1048">
                  <c:v>3.93</c:v>
                </c:pt>
                <c:pt idx="1049">
                  <c:v>3.93</c:v>
                </c:pt>
                <c:pt idx="1050">
                  <c:v>3.93</c:v>
                </c:pt>
                <c:pt idx="1051">
                  <c:v>3.93</c:v>
                </c:pt>
                <c:pt idx="1052">
                  <c:v>3.9289999999999998</c:v>
                </c:pt>
                <c:pt idx="1053">
                  <c:v>3.9289999999999998</c:v>
                </c:pt>
                <c:pt idx="1054">
                  <c:v>3.9289999999999998</c:v>
                </c:pt>
                <c:pt idx="1055">
                  <c:v>3.9289999999999998</c:v>
                </c:pt>
                <c:pt idx="1056">
                  <c:v>3.93</c:v>
                </c:pt>
                <c:pt idx="1057">
                  <c:v>3.93</c:v>
                </c:pt>
                <c:pt idx="1058">
                  <c:v>3.93</c:v>
                </c:pt>
                <c:pt idx="1059">
                  <c:v>3.93</c:v>
                </c:pt>
                <c:pt idx="1060">
                  <c:v>3.93</c:v>
                </c:pt>
                <c:pt idx="1061">
                  <c:v>3.9289999999999998</c:v>
                </c:pt>
                <c:pt idx="1062">
                  <c:v>3.9289999999999998</c:v>
                </c:pt>
                <c:pt idx="1063">
                  <c:v>3.93</c:v>
                </c:pt>
                <c:pt idx="1064">
                  <c:v>3.93</c:v>
                </c:pt>
                <c:pt idx="1065">
                  <c:v>3.9289999999999998</c:v>
                </c:pt>
                <c:pt idx="1066">
                  <c:v>3.9289999999999998</c:v>
                </c:pt>
                <c:pt idx="1067">
                  <c:v>3.93</c:v>
                </c:pt>
                <c:pt idx="1068">
                  <c:v>3.93</c:v>
                </c:pt>
                <c:pt idx="1069">
                  <c:v>3.93</c:v>
                </c:pt>
                <c:pt idx="1070">
                  <c:v>3.93</c:v>
                </c:pt>
                <c:pt idx="1071">
                  <c:v>3.9289999999999998</c:v>
                </c:pt>
                <c:pt idx="1072">
                  <c:v>3.9289999999999998</c:v>
                </c:pt>
                <c:pt idx="1073">
                  <c:v>3.93</c:v>
                </c:pt>
                <c:pt idx="1074">
                  <c:v>3.9319999999999999</c:v>
                </c:pt>
                <c:pt idx="1075">
                  <c:v>3.93</c:v>
                </c:pt>
                <c:pt idx="1076">
                  <c:v>3.93</c:v>
                </c:pt>
                <c:pt idx="1077">
                  <c:v>3.93</c:v>
                </c:pt>
                <c:pt idx="1078">
                  <c:v>3.93</c:v>
                </c:pt>
                <c:pt idx="1079">
                  <c:v>3.931</c:v>
                </c:pt>
                <c:pt idx="1080">
                  <c:v>3.93</c:v>
                </c:pt>
                <c:pt idx="1081">
                  <c:v>3.93</c:v>
                </c:pt>
                <c:pt idx="1082">
                  <c:v>3.9289999999999998</c:v>
                </c:pt>
                <c:pt idx="1083">
                  <c:v>3.93</c:v>
                </c:pt>
                <c:pt idx="1084">
                  <c:v>3.93</c:v>
                </c:pt>
                <c:pt idx="1085">
                  <c:v>3.9289999999999998</c:v>
                </c:pt>
                <c:pt idx="1086">
                  <c:v>3.9289999999999998</c:v>
                </c:pt>
                <c:pt idx="1087">
                  <c:v>3.93</c:v>
                </c:pt>
                <c:pt idx="1088">
                  <c:v>3.93</c:v>
                </c:pt>
                <c:pt idx="1089">
                  <c:v>3.93</c:v>
                </c:pt>
                <c:pt idx="1090">
                  <c:v>3.93</c:v>
                </c:pt>
                <c:pt idx="1091">
                  <c:v>3.9289999999999998</c:v>
                </c:pt>
                <c:pt idx="1092">
                  <c:v>3.9289999999999998</c:v>
                </c:pt>
                <c:pt idx="1093">
                  <c:v>3.93</c:v>
                </c:pt>
                <c:pt idx="1094">
                  <c:v>3.9319999999999999</c:v>
                </c:pt>
                <c:pt idx="1095">
                  <c:v>3.93</c:v>
                </c:pt>
                <c:pt idx="1096">
                  <c:v>3.93</c:v>
                </c:pt>
                <c:pt idx="1097">
                  <c:v>3.93</c:v>
                </c:pt>
                <c:pt idx="1098">
                  <c:v>3.93</c:v>
                </c:pt>
                <c:pt idx="1099">
                  <c:v>3.931</c:v>
                </c:pt>
                <c:pt idx="1100">
                  <c:v>3.93</c:v>
                </c:pt>
                <c:pt idx="1101">
                  <c:v>3.93</c:v>
                </c:pt>
                <c:pt idx="1102">
                  <c:v>3.9289999999999998</c:v>
                </c:pt>
                <c:pt idx="1103">
                  <c:v>3.931</c:v>
                </c:pt>
                <c:pt idx="1104">
                  <c:v>3.93</c:v>
                </c:pt>
                <c:pt idx="1105">
                  <c:v>3.9289999999999998</c:v>
                </c:pt>
                <c:pt idx="1106">
                  <c:v>3.93</c:v>
                </c:pt>
                <c:pt idx="1107">
                  <c:v>3.93</c:v>
                </c:pt>
                <c:pt idx="1108">
                  <c:v>3.93</c:v>
                </c:pt>
                <c:pt idx="1109">
                  <c:v>3.93</c:v>
                </c:pt>
                <c:pt idx="1110">
                  <c:v>3.93</c:v>
                </c:pt>
                <c:pt idx="1111">
                  <c:v>3.93</c:v>
                </c:pt>
                <c:pt idx="1112">
                  <c:v>3.931</c:v>
                </c:pt>
                <c:pt idx="1113">
                  <c:v>3.9289999999999998</c:v>
                </c:pt>
                <c:pt idx="1114">
                  <c:v>3.9289999999999998</c:v>
                </c:pt>
                <c:pt idx="1115">
                  <c:v>3.93</c:v>
                </c:pt>
                <c:pt idx="1116">
                  <c:v>3.93</c:v>
                </c:pt>
                <c:pt idx="1117">
                  <c:v>3.93</c:v>
                </c:pt>
                <c:pt idx="1118">
                  <c:v>3.93</c:v>
                </c:pt>
                <c:pt idx="1119">
                  <c:v>3.93</c:v>
                </c:pt>
                <c:pt idx="1120">
                  <c:v>3.93</c:v>
                </c:pt>
                <c:pt idx="1121">
                  <c:v>3.93</c:v>
                </c:pt>
                <c:pt idx="1122">
                  <c:v>3.9289999999999998</c:v>
                </c:pt>
                <c:pt idx="1123">
                  <c:v>3.931</c:v>
                </c:pt>
                <c:pt idx="1124">
                  <c:v>3.93</c:v>
                </c:pt>
                <c:pt idx="1125">
                  <c:v>3.9289999999999998</c:v>
                </c:pt>
                <c:pt idx="1126">
                  <c:v>3.93</c:v>
                </c:pt>
                <c:pt idx="1127">
                  <c:v>3.93</c:v>
                </c:pt>
                <c:pt idx="1128">
                  <c:v>3.93</c:v>
                </c:pt>
                <c:pt idx="1129">
                  <c:v>3.93</c:v>
                </c:pt>
                <c:pt idx="1130">
                  <c:v>3.93</c:v>
                </c:pt>
                <c:pt idx="1131">
                  <c:v>3.93</c:v>
                </c:pt>
                <c:pt idx="1132">
                  <c:v>3.931</c:v>
                </c:pt>
                <c:pt idx="1133">
                  <c:v>3.9289999999999998</c:v>
                </c:pt>
                <c:pt idx="1134">
                  <c:v>3.9289999999999998</c:v>
                </c:pt>
                <c:pt idx="1135">
                  <c:v>3.93</c:v>
                </c:pt>
                <c:pt idx="1136">
                  <c:v>3.93</c:v>
                </c:pt>
                <c:pt idx="1137">
                  <c:v>3.93</c:v>
                </c:pt>
                <c:pt idx="1138">
                  <c:v>3.93</c:v>
                </c:pt>
                <c:pt idx="1139">
                  <c:v>3.93</c:v>
                </c:pt>
                <c:pt idx="1140">
                  <c:v>3.93</c:v>
                </c:pt>
                <c:pt idx="1141">
                  <c:v>3.93</c:v>
                </c:pt>
                <c:pt idx="1142">
                  <c:v>3.9289999999999998</c:v>
                </c:pt>
                <c:pt idx="1143">
                  <c:v>3.9289999999999998</c:v>
                </c:pt>
                <c:pt idx="1144">
                  <c:v>3.93</c:v>
                </c:pt>
                <c:pt idx="1145">
                  <c:v>3.93</c:v>
                </c:pt>
                <c:pt idx="1146">
                  <c:v>3.93</c:v>
                </c:pt>
                <c:pt idx="1147">
                  <c:v>3.93</c:v>
                </c:pt>
                <c:pt idx="1148">
                  <c:v>3.93</c:v>
                </c:pt>
                <c:pt idx="1149">
                  <c:v>3.931</c:v>
                </c:pt>
                <c:pt idx="1150">
                  <c:v>3.93</c:v>
                </c:pt>
                <c:pt idx="1151">
                  <c:v>3.9289999999999998</c:v>
                </c:pt>
                <c:pt idx="1152">
                  <c:v>3.93</c:v>
                </c:pt>
                <c:pt idx="1153">
                  <c:v>3.93</c:v>
                </c:pt>
                <c:pt idx="1154">
                  <c:v>3.93</c:v>
                </c:pt>
                <c:pt idx="1155">
                  <c:v>3.93</c:v>
                </c:pt>
                <c:pt idx="1156">
                  <c:v>3.93</c:v>
                </c:pt>
                <c:pt idx="1157">
                  <c:v>3.93</c:v>
                </c:pt>
                <c:pt idx="1158">
                  <c:v>3.93</c:v>
                </c:pt>
                <c:pt idx="1159">
                  <c:v>3.93</c:v>
                </c:pt>
                <c:pt idx="1160">
                  <c:v>3.9319999999999999</c:v>
                </c:pt>
                <c:pt idx="1161">
                  <c:v>3.93</c:v>
                </c:pt>
                <c:pt idx="1162">
                  <c:v>3.9289999999999998</c:v>
                </c:pt>
                <c:pt idx="1163">
                  <c:v>3.9289999999999998</c:v>
                </c:pt>
                <c:pt idx="1164">
                  <c:v>3.93</c:v>
                </c:pt>
                <c:pt idx="1165">
                  <c:v>3.93</c:v>
                </c:pt>
                <c:pt idx="1166">
                  <c:v>3.93</c:v>
                </c:pt>
                <c:pt idx="1167">
                  <c:v>3.93</c:v>
                </c:pt>
                <c:pt idx="1168">
                  <c:v>3.93</c:v>
                </c:pt>
                <c:pt idx="1169">
                  <c:v>3.931</c:v>
                </c:pt>
                <c:pt idx="1170">
                  <c:v>3.93</c:v>
                </c:pt>
                <c:pt idx="1171">
                  <c:v>3.9289999999999998</c:v>
                </c:pt>
                <c:pt idx="1172">
                  <c:v>3.93</c:v>
                </c:pt>
                <c:pt idx="1173">
                  <c:v>3.93</c:v>
                </c:pt>
                <c:pt idx="1174">
                  <c:v>3.93</c:v>
                </c:pt>
                <c:pt idx="1175">
                  <c:v>3.93</c:v>
                </c:pt>
                <c:pt idx="1176">
                  <c:v>3.93</c:v>
                </c:pt>
                <c:pt idx="1177">
                  <c:v>3.93</c:v>
                </c:pt>
                <c:pt idx="1178">
                  <c:v>3.93</c:v>
                </c:pt>
                <c:pt idx="1179">
                  <c:v>3.93</c:v>
                </c:pt>
                <c:pt idx="1180">
                  <c:v>3.9319999999999999</c:v>
                </c:pt>
                <c:pt idx="1181">
                  <c:v>3.93</c:v>
                </c:pt>
                <c:pt idx="1182">
                  <c:v>3.931</c:v>
                </c:pt>
                <c:pt idx="1183">
                  <c:v>3.93</c:v>
                </c:pt>
                <c:pt idx="1184">
                  <c:v>3.9289999999999998</c:v>
                </c:pt>
                <c:pt idx="1185">
                  <c:v>3.93</c:v>
                </c:pt>
                <c:pt idx="1186">
                  <c:v>3.93</c:v>
                </c:pt>
                <c:pt idx="1187">
                  <c:v>3.93</c:v>
                </c:pt>
                <c:pt idx="1188">
                  <c:v>3.93</c:v>
                </c:pt>
                <c:pt idx="1189">
                  <c:v>3.93</c:v>
                </c:pt>
                <c:pt idx="1190">
                  <c:v>3.93</c:v>
                </c:pt>
                <c:pt idx="1191">
                  <c:v>3.9279999999999999</c:v>
                </c:pt>
                <c:pt idx="1192">
                  <c:v>3.931</c:v>
                </c:pt>
                <c:pt idx="1193">
                  <c:v>3.9319999999999999</c:v>
                </c:pt>
                <c:pt idx="1194">
                  <c:v>3.93</c:v>
                </c:pt>
                <c:pt idx="1195">
                  <c:v>3.93</c:v>
                </c:pt>
                <c:pt idx="1196">
                  <c:v>3.93</c:v>
                </c:pt>
                <c:pt idx="1197">
                  <c:v>3.93</c:v>
                </c:pt>
                <c:pt idx="1198">
                  <c:v>3.9289999999999998</c:v>
                </c:pt>
                <c:pt idx="1199">
                  <c:v>3.9289999999999998</c:v>
                </c:pt>
                <c:pt idx="1200">
                  <c:v>3.931</c:v>
                </c:pt>
                <c:pt idx="1201">
                  <c:v>3.9279999999999999</c:v>
                </c:pt>
                <c:pt idx="1202">
                  <c:v>3.93</c:v>
                </c:pt>
                <c:pt idx="1203">
                  <c:v>3.93</c:v>
                </c:pt>
                <c:pt idx="1204">
                  <c:v>3.9289999999999998</c:v>
                </c:pt>
                <c:pt idx="1205">
                  <c:v>3.93</c:v>
                </c:pt>
                <c:pt idx="1206">
                  <c:v>3.93</c:v>
                </c:pt>
                <c:pt idx="1207">
                  <c:v>3.93</c:v>
                </c:pt>
                <c:pt idx="1208">
                  <c:v>3.93</c:v>
                </c:pt>
                <c:pt idx="1209">
                  <c:v>3.93</c:v>
                </c:pt>
                <c:pt idx="1210">
                  <c:v>3.93</c:v>
                </c:pt>
                <c:pt idx="1211">
                  <c:v>3.9279999999999999</c:v>
                </c:pt>
                <c:pt idx="1212">
                  <c:v>3.931</c:v>
                </c:pt>
                <c:pt idx="1213">
                  <c:v>3.9319999999999999</c:v>
                </c:pt>
                <c:pt idx="1214">
                  <c:v>3.93</c:v>
                </c:pt>
                <c:pt idx="1215">
                  <c:v>3.93</c:v>
                </c:pt>
                <c:pt idx="1216">
                  <c:v>3.93</c:v>
                </c:pt>
                <c:pt idx="1217">
                  <c:v>3.93</c:v>
                </c:pt>
                <c:pt idx="1218">
                  <c:v>3.9289999999999998</c:v>
                </c:pt>
                <c:pt idx="1219">
                  <c:v>3.9289999999999998</c:v>
                </c:pt>
                <c:pt idx="1220">
                  <c:v>3.931</c:v>
                </c:pt>
                <c:pt idx="1221">
                  <c:v>3.9279999999999999</c:v>
                </c:pt>
                <c:pt idx="1222">
                  <c:v>3.931</c:v>
                </c:pt>
                <c:pt idx="1223">
                  <c:v>3.93</c:v>
                </c:pt>
                <c:pt idx="1224">
                  <c:v>3.93</c:v>
                </c:pt>
                <c:pt idx="1225">
                  <c:v>3.93</c:v>
                </c:pt>
                <c:pt idx="1226">
                  <c:v>3.93</c:v>
                </c:pt>
                <c:pt idx="1227">
                  <c:v>3.93</c:v>
                </c:pt>
                <c:pt idx="1228">
                  <c:v>3.93</c:v>
                </c:pt>
                <c:pt idx="1229">
                  <c:v>3.9289999999999998</c:v>
                </c:pt>
                <c:pt idx="1230">
                  <c:v>3.9289999999999998</c:v>
                </c:pt>
                <c:pt idx="1231">
                  <c:v>3.93</c:v>
                </c:pt>
                <c:pt idx="1232">
                  <c:v>3.9289999999999998</c:v>
                </c:pt>
                <c:pt idx="1233">
                  <c:v>3.93</c:v>
                </c:pt>
                <c:pt idx="1234">
                  <c:v>3.93</c:v>
                </c:pt>
                <c:pt idx="1235">
                  <c:v>3.93</c:v>
                </c:pt>
                <c:pt idx="1236">
                  <c:v>3.9289999999999998</c:v>
                </c:pt>
                <c:pt idx="1237">
                  <c:v>3.93</c:v>
                </c:pt>
                <c:pt idx="1238">
                  <c:v>3.93</c:v>
                </c:pt>
                <c:pt idx="1239">
                  <c:v>3.931</c:v>
                </c:pt>
                <c:pt idx="1240">
                  <c:v>3.9289999999999998</c:v>
                </c:pt>
                <c:pt idx="1241">
                  <c:v>3.9279999999999999</c:v>
                </c:pt>
                <c:pt idx="1242">
                  <c:v>3.927</c:v>
                </c:pt>
                <c:pt idx="1243">
                  <c:v>3.93</c:v>
                </c:pt>
                <c:pt idx="1244">
                  <c:v>3.93</c:v>
                </c:pt>
                <c:pt idx="1245">
                  <c:v>3.93</c:v>
                </c:pt>
                <c:pt idx="1246">
                  <c:v>3.93</c:v>
                </c:pt>
                <c:pt idx="1247">
                  <c:v>3.93</c:v>
                </c:pt>
                <c:pt idx="1248">
                  <c:v>3.93</c:v>
                </c:pt>
                <c:pt idx="1249">
                  <c:v>3.9289999999999998</c:v>
                </c:pt>
                <c:pt idx="1250">
                  <c:v>3.9289999999999998</c:v>
                </c:pt>
                <c:pt idx="1251">
                  <c:v>3.93</c:v>
                </c:pt>
                <c:pt idx="1252">
                  <c:v>3.9289999999999998</c:v>
                </c:pt>
                <c:pt idx="1253">
                  <c:v>3.93</c:v>
                </c:pt>
                <c:pt idx="1254">
                  <c:v>3.93</c:v>
                </c:pt>
                <c:pt idx="1255">
                  <c:v>3.93</c:v>
                </c:pt>
                <c:pt idx="1256">
                  <c:v>3.9289999999999998</c:v>
                </c:pt>
                <c:pt idx="1257">
                  <c:v>3.93</c:v>
                </c:pt>
                <c:pt idx="1258">
                  <c:v>3.93</c:v>
                </c:pt>
                <c:pt idx="1259">
                  <c:v>3.931</c:v>
                </c:pt>
                <c:pt idx="1260">
                  <c:v>3.9289999999999998</c:v>
                </c:pt>
                <c:pt idx="1261">
                  <c:v>3.9279999999999999</c:v>
                </c:pt>
                <c:pt idx="1262">
                  <c:v>3.927</c:v>
                </c:pt>
                <c:pt idx="1263">
                  <c:v>3.93</c:v>
                </c:pt>
                <c:pt idx="1264">
                  <c:v>3.93</c:v>
                </c:pt>
                <c:pt idx="1265">
                  <c:v>3.93</c:v>
                </c:pt>
                <c:pt idx="1266">
                  <c:v>3.93</c:v>
                </c:pt>
                <c:pt idx="1267">
                  <c:v>3.9289999999999998</c:v>
                </c:pt>
                <c:pt idx="1268">
                  <c:v>3.9289999999999998</c:v>
                </c:pt>
                <c:pt idx="1269">
                  <c:v>3.93</c:v>
                </c:pt>
                <c:pt idx="1270">
                  <c:v>3.9319999999999999</c:v>
                </c:pt>
                <c:pt idx="1271">
                  <c:v>3.93</c:v>
                </c:pt>
                <c:pt idx="1272">
                  <c:v>3.9289999999999998</c:v>
                </c:pt>
                <c:pt idx="1273">
                  <c:v>3.93</c:v>
                </c:pt>
                <c:pt idx="1274">
                  <c:v>3.93</c:v>
                </c:pt>
                <c:pt idx="1275">
                  <c:v>3.93</c:v>
                </c:pt>
                <c:pt idx="1276">
                  <c:v>3.9289999999999998</c:v>
                </c:pt>
                <c:pt idx="1277">
                  <c:v>3.93</c:v>
                </c:pt>
                <c:pt idx="1278">
                  <c:v>3.9289999999999998</c:v>
                </c:pt>
                <c:pt idx="1279">
                  <c:v>3.9289999999999998</c:v>
                </c:pt>
                <c:pt idx="1280">
                  <c:v>3.9289999999999998</c:v>
                </c:pt>
                <c:pt idx="1281">
                  <c:v>3.9279999999999999</c:v>
                </c:pt>
                <c:pt idx="1282">
                  <c:v>3.93</c:v>
                </c:pt>
                <c:pt idx="1283">
                  <c:v>3.93</c:v>
                </c:pt>
                <c:pt idx="1284">
                  <c:v>3.93</c:v>
                </c:pt>
                <c:pt idx="1285">
                  <c:v>3.93</c:v>
                </c:pt>
                <c:pt idx="1286">
                  <c:v>3.93</c:v>
                </c:pt>
                <c:pt idx="1287">
                  <c:v>3.9289999999999998</c:v>
                </c:pt>
                <c:pt idx="1288">
                  <c:v>3.9289999999999998</c:v>
                </c:pt>
                <c:pt idx="1289">
                  <c:v>3.93</c:v>
                </c:pt>
                <c:pt idx="1290">
                  <c:v>3.9319999999999999</c:v>
                </c:pt>
                <c:pt idx="1291">
                  <c:v>3.93</c:v>
                </c:pt>
                <c:pt idx="1292">
                  <c:v>3.9289999999999998</c:v>
                </c:pt>
                <c:pt idx="1293">
                  <c:v>3.93</c:v>
                </c:pt>
                <c:pt idx="1294">
                  <c:v>3.93</c:v>
                </c:pt>
                <c:pt idx="1295">
                  <c:v>3.93</c:v>
                </c:pt>
                <c:pt idx="1296">
                  <c:v>3.9289999999999998</c:v>
                </c:pt>
                <c:pt idx="1297">
                  <c:v>3.93</c:v>
                </c:pt>
                <c:pt idx="1298">
                  <c:v>3.9289999999999998</c:v>
                </c:pt>
                <c:pt idx="1299">
                  <c:v>3.9289999999999998</c:v>
                </c:pt>
                <c:pt idx="1300">
                  <c:v>3.9289999999999998</c:v>
                </c:pt>
                <c:pt idx="1301">
                  <c:v>3.9279999999999999</c:v>
                </c:pt>
                <c:pt idx="1302">
                  <c:v>3.93</c:v>
                </c:pt>
                <c:pt idx="1303">
                  <c:v>3.93</c:v>
                </c:pt>
                <c:pt idx="1304">
                  <c:v>3.93</c:v>
                </c:pt>
                <c:pt idx="1305">
                  <c:v>3.93</c:v>
                </c:pt>
                <c:pt idx="1306">
                  <c:v>3.93</c:v>
                </c:pt>
                <c:pt idx="1307">
                  <c:v>3.93</c:v>
                </c:pt>
                <c:pt idx="1308">
                  <c:v>3.93</c:v>
                </c:pt>
                <c:pt idx="1309">
                  <c:v>3.931</c:v>
                </c:pt>
                <c:pt idx="1310">
                  <c:v>3.9329999999999998</c:v>
                </c:pt>
                <c:pt idx="1311">
                  <c:v>3.93</c:v>
                </c:pt>
                <c:pt idx="1312">
                  <c:v>3.93</c:v>
                </c:pt>
                <c:pt idx="1313">
                  <c:v>3.93</c:v>
                </c:pt>
                <c:pt idx="1314">
                  <c:v>3.93</c:v>
                </c:pt>
                <c:pt idx="1315">
                  <c:v>3.9289999999999998</c:v>
                </c:pt>
                <c:pt idx="1316">
                  <c:v>3.931</c:v>
                </c:pt>
                <c:pt idx="1317">
                  <c:v>3.93</c:v>
                </c:pt>
                <c:pt idx="1318">
                  <c:v>3.931</c:v>
                </c:pt>
                <c:pt idx="1319">
                  <c:v>3.93</c:v>
                </c:pt>
                <c:pt idx="1320">
                  <c:v>3.9279999999999999</c:v>
                </c:pt>
                <c:pt idx="1321">
                  <c:v>3.93</c:v>
                </c:pt>
                <c:pt idx="1322">
                  <c:v>3.93</c:v>
                </c:pt>
                <c:pt idx="1323">
                  <c:v>3.93</c:v>
                </c:pt>
                <c:pt idx="1324">
                  <c:v>3.93</c:v>
                </c:pt>
                <c:pt idx="1325">
                  <c:v>3.93</c:v>
                </c:pt>
                <c:pt idx="1326">
                  <c:v>3.93</c:v>
                </c:pt>
                <c:pt idx="1327">
                  <c:v>3.93</c:v>
                </c:pt>
                <c:pt idx="1328">
                  <c:v>3.93</c:v>
                </c:pt>
                <c:pt idx="1329">
                  <c:v>3.931</c:v>
                </c:pt>
                <c:pt idx="1330">
                  <c:v>3.9329999999999998</c:v>
                </c:pt>
                <c:pt idx="1331">
                  <c:v>3.93</c:v>
                </c:pt>
                <c:pt idx="1332">
                  <c:v>3.93</c:v>
                </c:pt>
                <c:pt idx="1333">
                  <c:v>3.93</c:v>
                </c:pt>
                <c:pt idx="1334">
                  <c:v>3.93</c:v>
                </c:pt>
                <c:pt idx="1335">
                  <c:v>3.9289999999999998</c:v>
                </c:pt>
                <c:pt idx="1336">
                  <c:v>3.931</c:v>
                </c:pt>
                <c:pt idx="1337">
                  <c:v>3.93</c:v>
                </c:pt>
                <c:pt idx="1338">
                  <c:v>3.931</c:v>
                </c:pt>
                <c:pt idx="1339">
                  <c:v>3.93</c:v>
                </c:pt>
                <c:pt idx="1340">
                  <c:v>3.9279999999999999</c:v>
                </c:pt>
                <c:pt idx="1341">
                  <c:v>3.93</c:v>
                </c:pt>
                <c:pt idx="1342">
                  <c:v>3.93</c:v>
                </c:pt>
                <c:pt idx="1343">
                  <c:v>3.93</c:v>
                </c:pt>
                <c:pt idx="1344">
                  <c:v>3.93</c:v>
                </c:pt>
                <c:pt idx="1345">
                  <c:v>3.93</c:v>
                </c:pt>
                <c:pt idx="1346">
                  <c:v>3.93</c:v>
                </c:pt>
                <c:pt idx="1347">
                  <c:v>3.93</c:v>
                </c:pt>
                <c:pt idx="1348">
                  <c:v>3.9289999999999998</c:v>
                </c:pt>
                <c:pt idx="1349">
                  <c:v>3.93</c:v>
                </c:pt>
                <c:pt idx="1350">
                  <c:v>3.93</c:v>
                </c:pt>
                <c:pt idx="1351">
                  <c:v>3.9289999999999998</c:v>
                </c:pt>
                <c:pt idx="1352">
                  <c:v>3.93</c:v>
                </c:pt>
                <c:pt idx="1353">
                  <c:v>3.93</c:v>
                </c:pt>
                <c:pt idx="1354">
                  <c:v>3.93</c:v>
                </c:pt>
                <c:pt idx="1355">
                  <c:v>3.93</c:v>
                </c:pt>
                <c:pt idx="1356">
                  <c:v>3.93</c:v>
                </c:pt>
                <c:pt idx="1357">
                  <c:v>3.931</c:v>
                </c:pt>
                <c:pt idx="1358">
                  <c:v>3.93</c:v>
                </c:pt>
                <c:pt idx="1359">
                  <c:v>3.93</c:v>
                </c:pt>
                <c:pt idx="1360">
                  <c:v>3.9279999999999999</c:v>
                </c:pt>
                <c:pt idx="1361">
                  <c:v>3.93</c:v>
                </c:pt>
                <c:pt idx="1362">
                  <c:v>3.93</c:v>
                </c:pt>
                <c:pt idx="1363">
                  <c:v>3.93</c:v>
                </c:pt>
                <c:pt idx="1364">
                  <c:v>3.93</c:v>
                </c:pt>
                <c:pt idx="1365">
                  <c:v>3.93</c:v>
                </c:pt>
                <c:pt idx="1366">
                  <c:v>3.93</c:v>
                </c:pt>
                <c:pt idx="1367">
                  <c:v>3.93</c:v>
                </c:pt>
                <c:pt idx="1368">
                  <c:v>3.9289999999999998</c:v>
                </c:pt>
                <c:pt idx="1369">
                  <c:v>3.93</c:v>
                </c:pt>
                <c:pt idx="1370">
                  <c:v>3.93</c:v>
                </c:pt>
                <c:pt idx="1371">
                  <c:v>3.9289999999999998</c:v>
                </c:pt>
                <c:pt idx="1372">
                  <c:v>3.93</c:v>
                </c:pt>
                <c:pt idx="1373">
                  <c:v>3.93</c:v>
                </c:pt>
                <c:pt idx="1374">
                  <c:v>3.93</c:v>
                </c:pt>
                <c:pt idx="1375">
                  <c:v>3.93</c:v>
                </c:pt>
                <c:pt idx="1376">
                  <c:v>3.93</c:v>
                </c:pt>
                <c:pt idx="1377">
                  <c:v>3.931</c:v>
                </c:pt>
                <c:pt idx="1378">
                  <c:v>3.93</c:v>
                </c:pt>
                <c:pt idx="1379">
                  <c:v>3.93</c:v>
                </c:pt>
                <c:pt idx="1380">
                  <c:v>3.9279999999999999</c:v>
                </c:pt>
                <c:pt idx="1381">
                  <c:v>3.93</c:v>
                </c:pt>
                <c:pt idx="1382">
                  <c:v>3.93</c:v>
                </c:pt>
                <c:pt idx="1383">
                  <c:v>3.93</c:v>
                </c:pt>
                <c:pt idx="1384">
                  <c:v>3.93</c:v>
                </c:pt>
                <c:pt idx="1385">
                  <c:v>3.93</c:v>
                </c:pt>
                <c:pt idx="1386">
                  <c:v>3.93</c:v>
                </c:pt>
                <c:pt idx="1387">
                  <c:v>3.93</c:v>
                </c:pt>
                <c:pt idx="1388">
                  <c:v>3.9289999999999998</c:v>
                </c:pt>
                <c:pt idx="1389">
                  <c:v>3.93</c:v>
                </c:pt>
                <c:pt idx="1390">
                  <c:v>3.93</c:v>
                </c:pt>
                <c:pt idx="1391">
                  <c:v>3.93</c:v>
                </c:pt>
                <c:pt idx="1392">
                  <c:v>3.93</c:v>
                </c:pt>
                <c:pt idx="1393">
                  <c:v>3.93</c:v>
                </c:pt>
                <c:pt idx="1394">
                  <c:v>3.93</c:v>
                </c:pt>
                <c:pt idx="1395">
                  <c:v>3.93</c:v>
                </c:pt>
                <c:pt idx="1396">
                  <c:v>3.9289999999999998</c:v>
                </c:pt>
                <c:pt idx="1397">
                  <c:v>3.927</c:v>
                </c:pt>
                <c:pt idx="1398">
                  <c:v>3.93</c:v>
                </c:pt>
                <c:pt idx="1399">
                  <c:v>3.9340000000000002</c:v>
                </c:pt>
                <c:pt idx="1400">
                  <c:v>3.93</c:v>
                </c:pt>
                <c:pt idx="1401">
                  <c:v>3.93</c:v>
                </c:pt>
                <c:pt idx="1402">
                  <c:v>3.93</c:v>
                </c:pt>
                <c:pt idx="1403">
                  <c:v>3.93</c:v>
                </c:pt>
                <c:pt idx="1404">
                  <c:v>3.93</c:v>
                </c:pt>
                <c:pt idx="1405">
                  <c:v>3.93</c:v>
                </c:pt>
                <c:pt idx="1406">
                  <c:v>3.93</c:v>
                </c:pt>
                <c:pt idx="1407">
                  <c:v>3.93</c:v>
                </c:pt>
                <c:pt idx="1408">
                  <c:v>3.9289999999999998</c:v>
                </c:pt>
                <c:pt idx="1409">
                  <c:v>3.93</c:v>
                </c:pt>
                <c:pt idx="1410">
                  <c:v>3.93</c:v>
                </c:pt>
                <c:pt idx="1411">
                  <c:v>3.93</c:v>
                </c:pt>
                <c:pt idx="1412">
                  <c:v>3.93</c:v>
                </c:pt>
                <c:pt idx="1413">
                  <c:v>3.93</c:v>
                </c:pt>
                <c:pt idx="1414">
                  <c:v>3.93</c:v>
                </c:pt>
                <c:pt idx="1415">
                  <c:v>3.93</c:v>
                </c:pt>
                <c:pt idx="1416">
                  <c:v>3.9289999999999998</c:v>
                </c:pt>
                <c:pt idx="1417">
                  <c:v>3.927</c:v>
                </c:pt>
                <c:pt idx="1418">
                  <c:v>3.93</c:v>
                </c:pt>
                <c:pt idx="1419">
                  <c:v>3.9340000000000002</c:v>
                </c:pt>
                <c:pt idx="1420">
                  <c:v>3.93</c:v>
                </c:pt>
                <c:pt idx="1421">
                  <c:v>3.93</c:v>
                </c:pt>
                <c:pt idx="1422">
                  <c:v>3.93</c:v>
                </c:pt>
                <c:pt idx="1423">
                  <c:v>3.93</c:v>
                </c:pt>
                <c:pt idx="1424">
                  <c:v>3.93</c:v>
                </c:pt>
                <c:pt idx="1425">
                  <c:v>3.931</c:v>
                </c:pt>
                <c:pt idx="1426">
                  <c:v>3.9319999999999999</c:v>
                </c:pt>
                <c:pt idx="1427">
                  <c:v>3.931</c:v>
                </c:pt>
                <c:pt idx="1428">
                  <c:v>3.93</c:v>
                </c:pt>
                <c:pt idx="1429">
                  <c:v>3.9289999999999998</c:v>
                </c:pt>
                <c:pt idx="1430">
                  <c:v>3.93</c:v>
                </c:pt>
                <c:pt idx="1431">
                  <c:v>3.93</c:v>
                </c:pt>
                <c:pt idx="1432">
                  <c:v>3.93</c:v>
                </c:pt>
                <c:pt idx="1433">
                  <c:v>3.93</c:v>
                </c:pt>
                <c:pt idx="1434">
                  <c:v>3.93</c:v>
                </c:pt>
                <c:pt idx="1435">
                  <c:v>3.93</c:v>
                </c:pt>
                <c:pt idx="1436">
                  <c:v>3.9340000000000002</c:v>
                </c:pt>
                <c:pt idx="1437">
                  <c:v>3.931</c:v>
                </c:pt>
                <c:pt idx="1438">
                  <c:v>3.9279999999999999</c:v>
                </c:pt>
                <c:pt idx="1439">
                  <c:v>3.93</c:v>
                </c:pt>
                <c:pt idx="1440">
                  <c:v>3.93</c:v>
                </c:pt>
                <c:pt idx="1441">
                  <c:v>3.93</c:v>
                </c:pt>
                <c:pt idx="1442">
                  <c:v>3.93</c:v>
                </c:pt>
                <c:pt idx="1443">
                  <c:v>3.93</c:v>
                </c:pt>
                <c:pt idx="1444">
                  <c:v>3.93</c:v>
                </c:pt>
                <c:pt idx="1445">
                  <c:v>3.931</c:v>
                </c:pt>
                <c:pt idx="1446">
                  <c:v>3.9319999999999999</c:v>
                </c:pt>
                <c:pt idx="1447">
                  <c:v>3.931</c:v>
                </c:pt>
                <c:pt idx="1448">
                  <c:v>3.93</c:v>
                </c:pt>
                <c:pt idx="1449">
                  <c:v>3.9289999999999998</c:v>
                </c:pt>
                <c:pt idx="1450">
                  <c:v>3.93</c:v>
                </c:pt>
                <c:pt idx="1451">
                  <c:v>3.93</c:v>
                </c:pt>
                <c:pt idx="1452">
                  <c:v>3.93</c:v>
                </c:pt>
                <c:pt idx="1453">
                  <c:v>3.93</c:v>
                </c:pt>
                <c:pt idx="1454">
                  <c:v>3.93</c:v>
                </c:pt>
                <c:pt idx="1455">
                  <c:v>3.93</c:v>
                </c:pt>
                <c:pt idx="1456">
                  <c:v>3.9340000000000002</c:v>
                </c:pt>
                <c:pt idx="1457">
                  <c:v>3.931</c:v>
                </c:pt>
                <c:pt idx="1458">
                  <c:v>3.9279999999999999</c:v>
                </c:pt>
                <c:pt idx="1459">
                  <c:v>3.93</c:v>
                </c:pt>
                <c:pt idx="1460">
                  <c:v>3.93</c:v>
                </c:pt>
                <c:pt idx="1461">
                  <c:v>3.93</c:v>
                </c:pt>
                <c:pt idx="1462">
                  <c:v>3.93</c:v>
                </c:pt>
                <c:pt idx="1463">
                  <c:v>3.93</c:v>
                </c:pt>
                <c:pt idx="1464">
                  <c:v>3.93</c:v>
                </c:pt>
                <c:pt idx="1465">
                  <c:v>3.931</c:v>
                </c:pt>
                <c:pt idx="1466">
                  <c:v>3.931</c:v>
                </c:pt>
                <c:pt idx="1467">
                  <c:v>3.9289999999999998</c:v>
                </c:pt>
                <c:pt idx="1468">
                  <c:v>3.931</c:v>
                </c:pt>
                <c:pt idx="1469">
                  <c:v>3.93</c:v>
                </c:pt>
                <c:pt idx="1470">
                  <c:v>3.93</c:v>
                </c:pt>
                <c:pt idx="1471">
                  <c:v>3.93</c:v>
                </c:pt>
                <c:pt idx="1472">
                  <c:v>3.93</c:v>
                </c:pt>
                <c:pt idx="1473">
                  <c:v>3.93</c:v>
                </c:pt>
                <c:pt idx="1474">
                  <c:v>3.931</c:v>
                </c:pt>
                <c:pt idx="1475">
                  <c:v>3.9319999999999999</c:v>
                </c:pt>
                <c:pt idx="1476">
                  <c:v>3.9279999999999999</c:v>
                </c:pt>
                <c:pt idx="1477">
                  <c:v>3.93</c:v>
                </c:pt>
                <c:pt idx="1478">
                  <c:v>3.931</c:v>
                </c:pt>
                <c:pt idx="1479">
                  <c:v>3.9289999999999998</c:v>
                </c:pt>
                <c:pt idx="1480">
                  <c:v>3.93</c:v>
                </c:pt>
                <c:pt idx="1481">
                  <c:v>3.93</c:v>
                </c:pt>
                <c:pt idx="1482">
                  <c:v>3.93</c:v>
                </c:pt>
                <c:pt idx="1483">
                  <c:v>3.93</c:v>
                </c:pt>
                <c:pt idx="1484">
                  <c:v>3.9289999999999998</c:v>
                </c:pt>
                <c:pt idx="1485">
                  <c:v>3.9319999999999999</c:v>
                </c:pt>
                <c:pt idx="1486">
                  <c:v>3.931</c:v>
                </c:pt>
                <c:pt idx="1487">
                  <c:v>3.9289999999999998</c:v>
                </c:pt>
                <c:pt idx="1488">
                  <c:v>3.931</c:v>
                </c:pt>
                <c:pt idx="1489">
                  <c:v>3.93</c:v>
                </c:pt>
                <c:pt idx="1490">
                  <c:v>3.93</c:v>
                </c:pt>
                <c:pt idx="1491">
                  <c:v>3.93</c:v>
                </c:pt>
                <c:pt idx="1492">
                  <c:v>3.93</c:v>
                </c:pt>
                <c:pt idx="1493">
                  <c:v>3.93</c:v>
                </c:pt>
                <c:pt idx="1494">
                  <c:v>3.931</c:v>
                </c:pt>
                <c:pt idx="1495">
                  <c:v>3.9319999999999999</c:v>
                </c:pt>
                <c:pt idx="1496">
                  <c:v>3.9279999999999999</c:v>
                </c:pt>
                <c:pt idx="1497">
                  <c:v>3.93</c:v>
                </c:pt>
                <c:pt idx="1498">
                  <c:v>3.931</c:v>
                </c:pt>
                <c:pt idx="1499">
                  <c:v>3.9289999999999998</c:v>
                </c:pt>
                <c:pt idx="1500">
                  <c:v>3.93</c:v>
                </c:pt>
                <c:pt idx="1501">
                  <c:v>3.93</c:v>
                </c:pt>
                <c:pt idx="1502">
                  <c:v>3.93</c:v>
                </c:pt>
                <c:pt idx="1503">
                  <c:v>3.93</c:v>
                </c:pt>
                <c:pt idx="1504">
                  <c:v>3.9289999999999998</c:v>
                </c:pt>
                <c:pt idx="1505">
                  <c:v>3.931</c:v>
                </c:pt>
                <c:pt idx="1506">
                  <c:v>3.931</c:v>
                </c:pt>
                <c:pt idx="1507">
                  <c:v>3.93</c:v>
                </c:pt>
                <c:pt idx="1508">
                  <c:v>3.9279999999999999</c:v>
                </c:pt>
                <c:pt idx="1509">
                  <c:v>3.931</c:v>
                </c:pt>
                <c:pt idx="1510">
                  <c:v>3.93</c:v>
                </c:pt>
                <c:pt idx="1511">
                  <c:v>3.93</c:v>
                </c:pt>
                <c:pt idx="1512">
                  <c:v>3.93</c:v>
                </c:pt>
                <c:pt idx="1513">
                  <c:v>3.93</c:v>
                </c:pt>
                <c:pt idx="1514">
                  <c:v>3.9279999999999999</c:v>
                </c:pt>
                <c:pt idx="1515">
                  <c:v>3.9279999999999999</c:v>
                </c:pt>
                <c:pt idx="1516">
                  <c:v>3.9289999999999998</c:v>
                </c:pt>
                <c:pt idx="1517">
                  <c:v>3.9289999999999998</c:v>
                </c:pt>
                <c:pt idx="1518">
                  <c:v>3.93</c:v>
                </c:pt>
                <c:pt idx="1519">
                  <c:v>3.93</c:v>
                </c:pt>
                <c:pt idx="1520">
                  <c:v>3.93</c:v>
                </c:pt>
                <c:pt idx="1521">
                  <c:v>3.93</c:v>
                </c:pt>
                <c:pt idx="1522">
                  <c:v>3.93</c:v>
                </c:pt>
                <c:pt idx="1523">
                  <c:v>3.93</c:v>
                </c:pt>
                <c:pt idx="1524">
                  <c:v>3.93</c:v>
                </c:pt>
                <c:pt idx="1525">
                  <c:v>3.93</c:v>
                </c:pt>
                <c:pt idx="1526">
                  <c:v>3.931</c:v>
                </c:pt>
                <c:pt idx="1527">
                  <c:v>3.93</c:v>
                </c:pt>
                <c:pt idx="1528">
                  <c:v>3.9279999999999999</c:v>
                </c:pt>
                <c:pt idx="1529">
                  <c:v>3.931</c:v>
                </c:pt>
                <c:pt idx="1530">
                  <c:v>3.93</c:v>
                </c:pt>
                <c:pt idx="1531">
                  <c:v>3.93</c:v>
                </c:pt>
                <c:pt idx="1532">
                  <c:v>3.93</c:v>
                </c:pt>
                <c:pt idx="1533">
                  <c:v>3.93</c:v>
                </c:pt>
                <c:pt idx="1534">
                  <c:v>3.9279999999999999</c:v>
                </c:pt>
                <c:pt idx="1535">
                  <c:v>3.9279999999999999</c:v>
                </c:pt>
                <c:pt idx="1536">
                  <c:v>3.9289999999999998</c:v>
                </c:pt>
                <c:pt idx="1537">
                  <c:v>3.9289999999999998</c:v>
                </c:pt>
                <c:pt idx="1538">
                  <c:v>3.93</c:v>
                </c:pt>
                <c:pt idx="1539">
                  <c:v>3.93</c:v>
                </c:pt>
                <c:pt idx="1540">
                  <c:v>3.93</c:v>
                </c:pt>
                <c:pt idx="1541">
                  <c:v>3.93</c:v>
                </c:pt>
                <c:pt idx="1542">
                  <c:v>3.93</c:v>
                </c:pt>
                <c:pt idx="1543">
                  <c:v>3.93</c:v>
                </c:pt>
                <c:pt idx="1544">
                  <c:v>3.93</c:v>
                </c:pt>
                <c:pt idx="1545">
                  <c:v>3.9289999999999998</c:v>
                </c:pt>
                <c:pt idx="1546">
                  <c:v>3.931</c:v>
                </c:pt>
                <c:pt idx="1547">
                  <c:v>3.9319999999999999</c:v>
                </c:pt>
                <c:pt idx="1548">
                  <c:v>3.9279999999999999</c:v>
                </c:pt>
                <c:pt idx="1549">
                  <c:v>3.93</c:v>
                </c:pt>
                <c:pt idx="1550">
                  <c:v>3.93</c:v>
                </c:pt>
                <c:pt idx="1551">
                  <c:v>3.93</c:v>
                </c:pt>
                <c:pt idx="1552">
                  <c:v>3.9289999999999998</c:v>
                </c:pt>
                <c:pt idx="1553">
                  <c:v>3.93</c:v>
                </c:pt>
                <c:pt idx="1554">
                  <c:v>3.9279999999999999</c:v>
                </c:pt>
                <c:pt idx="1555">
                  <c:v>3.931</c:v>
                </c:pt>
                <c:pt idx="1556">
                  <c:v>3.9289999999999998</c:v>
                </c:pt>
                <c:pt idx="1557">
                  <c:v>3.93</c:v>
                </c:pt>
                <c:pt idx="1558">
                  <c:v>3.9289999999999998</c:v>
                </c:pt>
                <c:pt idx="1559">
                  <c:v>3.93</c:v>
                </c:pt>
                <c:pt idx="1560">
                  <c:v>3.93</c:v>
                </c:pt>
                <c:pt idx="1561">
                  <c:v>3.93</c:v>
                </c:pt>
                <c:pt idx="1562">
                  <c:v>3.93</c:v>
                </c:pt>
                <c:pt idx="1563">
                  <c:v>3.9289999999999998</c:v>
                </c:pt>
                <c:pt idx="1564">
                  <c:v>3.9289999999999998</c:v>
                </c:pt>
                <c:pt idx="1565">
                  <c:v>3.9289999999999998</c:v>
                </c:pt>
                <c:pt idx="1566">
                  <c:v>3.931</c:v>
                </c:pt>
                <c:pt idx="1567">
                  <c:v>3.9319999999999999</c:v>
                </c:pt>
                <c:pt idx="1568">
                  <c:v>3.9279999999999999</c:v>
                </c:pt>
                <c:pt idx="1569">
                  <c:v>3.93</c:v>
                </c:pt>
                <c:pt idx="1570">
                  <c:v>3.93</c:v>
                </c:pt>
                <c:pt idx="1571">
                  <c:v>3.93</c:v>
                </c:pt>
                <c:pt idx="1572">
                  <c:v>3.9289999999999998</c:v>
                </c:pt>
                <c:pt idx="1573">
                  <c:v>3.93</c:v>
                </c:pt>
                <c:pt idx="1574">
                  <c:v>3.9279999999999999</c:v>
                </c:pt>
                <c:pt idx="1575">
                  <c:v>3.931</c:v>
                </c:pt>
                <c:pt idx="1576">
                  <c:v>3.9289999999999998</c:v>
                </c:pt>
                <c:pt idx="1577">
                  <c:v>3.93</c:v>
                </c:pt>
                <c:pt idx="1578">
                  <c:v>3.9289999999999998</c:v>
                </c:pt>
                <c:pt idx="1579">
                  <c:v>3.93</c:v>
                </c:pt>
                <c:pt idx="1580">
                  <c:v>3.93</c:v>
                </c:pt>
                <c:pt idx="1581">
                  <c:v>3.93</c:v>
                </c:pt>
                <c:pt idx="1582">
                  <c:v>3.93</c:v>
                </c:pt>
                <c:pt idx="1583">
                  <c:v>3.9289999999999998</c:v>
                </c:pt>
                <c:pt idx="1584">
                  <c:v>3.9289999999999998</c:v>
                </c:pt>
                <c:pt idx="1585">
                  <c:v>3.9289999999999998</c:v>
                </c:pt>
                <c:pt idx="1586">
                  <c:v>3.9279999999999999</c:v>
                </c:pt>
                <c:pt idx="1587">
                  <c:v>3.93</c:v>
                </c:pt>
                <c:pt idx="1588">
                  <c:v>3.93</c:v>
                </c:pt>
                <c:pt idx="1589">
                  <c:v>3.93</c:v>
                </c:pt>
                <c:pt idx="1590">
                  <c:v>3.93</c:v>
                </c:pt>
                <c:pt idx="1591">
                  <c:v>3.93</c:v>
                </c:pt>
                <c:pt idx="1592">
                  <c:v>3.9289999999999998</c:v>
                </c:pt>
                <c:pt idx="1593">
                  <c:v>3.931</c:v>
                </c:pt>
                <c:pt idx="1594">
                  <c:v>3.9319999999999999</c:v>
                </c:pt>
                <c:pt idx="1595">
                  <c:v>3.9289999999999998</c:v>
                </c:pt>
                <c:pt idx="1596">
                  <c:v>3.931</c:v>
                </c:pt>
                <c:pt idx="1597">
                  <c:v>3.93</c:v>
                </c:pt>
                <c:pt idx="1598">
                  <c:v>3.93</c:v>
                </c:pt>
                <c:pt idx="1599">
                  <c:v>3.93</c:v>
                </c:pt>
                <c:pt idx="1600">
                  <c:v>3.93</c:v>
                </c:pt>
                <c:pt idx="1601">
                  <c:v>3.93</c:v>
                </c:pt>
                <c:pt idx="1602">
                  <c:v>3.93</c:v>
                </c:pt>
                <c:pt idx="1603">
                  <c:v>3.9319999999999999</c:v>
                </c:pt>
                <c:pt idx="1604">
                  <c:v>3.9279999999999999</c:v>
                </c:pt>
                <c:pt idx="1605">
                  <c:v>3.93</c:v>
                </c:pt>
                <c:pt idx="1606">
                  <c:v>3.9279999999999999</c:v>
                </c:pt>
                <c:pt idx="1607">
                  <c:v>3.93</c:v>
                </c:pt>
                <c:pt idx="1608">
                  <c:v>3.93</c:v>
                </c:pt>
                <c:pt idx="1609">
                  <c:v>3.93</c:v>
                </c:pt>
                <c:pt idx="1610">
                  <c:v>3.93</c:v>
                </c:pt>
                <c:pt idx="1611">
                  <c:v>3.93</c:v>
                </c:pt>
                <c:pt idx="1612">
                  <c:v>3.9289999999999998</c:v>
                </c:pt>
                <c:pt idx="1613">
                  <c:v>3.931</c:v>
                </c:pt>
                <c:pt idx="1614">
                  <c:v>3.9319999999999999</c:v>
                </c:pt>
                <c:pt idx="1615">
                  <c:v>3.9289999999999998</c:v>
                </c:pt>
                <c:pt idx="1616">
                  <c:v>3.931</c:v>
                </c:pt>
                <c:pt idx="1617">
                  <c:v>3.93</c:v>
                </c:pt>
                <c:pt idx="1618">
                  <c:v>3.93</c:v>
                </c:pt>
                <c:pt idx="1619">
                  <c:v>3.93</c:v>
                </c:pt>
                <c:pt idx="1620">
                  <c:v>3.93</c:v>
                </c:pt>
                <c:pt idx="1621">
                  <c:v>3.93</c:v>
                </c:pt>
                <c:pt idx="1622">
                  <c:v>3.93</c:v>
                </c:pt>
                <c:pt idx="1623">
                  <c:v>3.9319999999999999</c:v>
                </c:pt>
                <c:pt idx="1624">
                  <c:v>3.9279999999999999</c:v>
                </c:pt>
                <c:pt idx="1625">
                  <c:v>3.93</c:v>
                </c:pt>
                <c:pt idx="1626">
                  <c:v>3.93</c:v>
                </c:pt>
                <c:pt idx="1627">
                  <c:v>3.93</c:v>
                </c:pt>
                <c:pt idx="1628">
                  <c:v>3.93</c:v>
                </c:pt>
                <c:pt idx="1629">
                  <c:v>3.93</c:v>
                </c:pt>
                <c:pt idx="1630">
                  <c:v>3.931</c:v>
                </c:pt>
                <c:pt idx="1631">
                  <c:v>3.9289999999999998</c:v>
                </c:pt>
                <c:pt idx="1632">
                  <c:v>3.927</c:v>
                </c:pt>
                <c:pt idx="1633">
                  <c:v>3.93</c:v>
                </c:pt>
                <c:pt idx="1634">
                  <c:v>3.9279999999999999</c:v>
                </c:pt>
                <c:pt idx="1635">
                  <c:v>3.9279999999999999</c:v>
                </c:pt>
                <c:pt idx="1636">
                  <c:v>3.9289999999999998</c:v>
                </c:pt>
                <c:pt idx="1637">
                  <c:v>3.93</c:v>
                </c:pt>
                <c:pt idx="1638">
                  <c:v>3.93</c:v>
                </c:pt>
                <c:pt idx="1639">
                  <c:v>3.93</c:v>
                </c:pt>
                <c:pt idx="1640">
                  <c:v>3.93</c:v>
                </c:pt>
                <c:pt idx="1641">
                  <c:v>3.93</c:v>
                </c:pt>
                <c:pt idx="1642">
                  <c:v>3.931</c:v>
                </c:pt>
                <c:pt idx="1643">
                  <c:v>3.931</c:v>
                </c:pt>
                <c:pt idx="1644">
                  <c:v>3.93</c:v>
                </c:pt>
                <c:pt idx="1645">
                  <c:v>3.93</c:v>
                </c:pt>
                <c:pt idx="1646">
                  <c:v>3.93</c:v>
                </c:pt>
                <c:pt idx="1647">
                  <c:v>3.93</c:v>
                </c:pt>
                <c:pt idx="1648">
                  <c:v>3.93</c:v>
                </c:pt>
                <c:pt idx="1649">
                  <c:v>3.93</c:v>
                </c:pt>
                <c:pt idx="1650">
                  <c:v>3.931</c:v>
                </c:pt>
                <c:pt idx="1651">
                  <c:v>3.9289999999999998</c:v>
                </c:pt>
                <c:pt idx="1652">
                  <c:v>3.927</c:v>
                </c:pt>
                <c:pt idx="1653">
                  <c:v>3.93</c:v>
                </c:pt>
                <c:pt idx="1654">
                  <c:v>3.9279999999999999</c:v>
                </c:pt>
                <c:pt idx="1655">
                  <c:v>3.9279999999999999</c:v>
                </c:pt>
                <c:pt idx="1656">
                  <c:v>3.9289999999999998</c:v>
                </c:pt>
                <c:pt idx="1657">
                  <c:v>3.93</c:v>
                </c:pt>
                <c:pt idx="1658">
                  <c:v>3.93</c:v>
                </c:pt>
                <c:pt idx="1659">
                  <c:v>3.93</c:v>
                </c:pt>
                <c:pt idx="1660">
                  <c:v>3.93</c:v>
                </c:pt>
                <c:pt idx="1661">
                  <c:v>3.93</c:v>
                </c:pt>
                <c:pt idx="1662">
                  <c:v>3.931</c:v>
                </c:pt>
                <c:pt idx="1663">
                  <c:v>3.931</c:v>
                </c:pt>
                <c:pt idx="1664">
                  <c:v>3.93</c:v>
                </c:pt>
                <c:pt idx="1665">
                  <c:v>3.9279999999999999</c:v>
                </c:pt>
                <c:pt idx="1666">
                  <c:v>3.93</c:v>
                </c:pt>
                <c:pt idx="1667">
                  <c:v>3.93</c:v>
                </c:pt>
                <c:pt idx="1668">
                  <c:v>3.93</c:v>
                </c:pt>
                <c:pt idx="1669">
                  <c:v>3.93</c:v>
                </c:pt>
                <c:pt idx="1670">
                  <c:v>3.9289999999999998</c:v>
                </c:pt>
                <c:pt idx="1671">
                  <c:v>3.9289999999999998</c:v>
                </c:pt>
                <c:pt idx="1672">
                  <c:v>3.9319999999999999</c:v>
                </c:pt>
                <c:pt idx="1673">
                  <c:v>3.93</c:v>
                </c:pt>
                <c:pt idx="1674">
                  <c:v>3.9289999999999998</c:v>
                </c:pt>
                <c:pt idx="1675">
                  <c:v>3.9289999999999998</c:v>
                </c:pt>
                <c:pt idx="1676">
                  <c:v>3.93</c:v>
                </c:pt>
                <c:pt idx="1677">
                  <c:v>3.93</c:v>
                </c:pt>
                <c:pt idx="1678">
                  <c:v>3.93</c:v>
                </c:pt>
                <c:pt idx="1679">
                  <c:v>3.9289999999999998</c:v>
                </c:pt>
                <c:pt idx="1680">
                  <c:v>3.9319999999999999</c:v>
                </c:pt>
                <c:pt idx="1681">
                  <c:v>3.93</c:v>
                </c:pt>
                <c:pt idx="1682">
                  <c:v>3.9289999999999998</c:v>
                </c:pt>
                <c:pt idx="1683">
                  <c:v>3.93</c:v>
                </c:pt>
                <c:pt idx="1684">
                  <c:v>3.9289999999999998</c:v>
                </c:pt>
                <c:pt idx="1685">
                  <c:v>3.931</c:v>
                </c:pt>
                <c:pt idx="1686">
                  <c:v>3.93</c:v>
                </c:pt>
                <c:pt idx="1687">
                  <c:v>3.93</c:v>
                </c:pt>
                <c:pt idx="1688">
                  <c:v>3.93</c:v>
                </c:pt>
                <c:pt idx="1689">
                  <c:v>3.93</c:v>
                </c:pt>
                <c:pt idx="1690">
                  <c:v>3.9289999999999998</c:v>
                </c:pt>
                <c:pt idx="1691">
                  <c:v>3.9289999999999998</c:v>
                </c:pt>
                <c:pt idx="1692">
                  <c:v>3.9319999999999999</c:v>
                </c:pt>
                <c:pt idx="1693">
                  <c:v>3.93</c:v>
                </c:pt>
                <c:pt idx="1694">
                  <c:v>3.9289999999999998</c:v>
                </c:pt>
                <c:pt idx="1695">
                  <c:v>3.9289999999999998</c:v>
                </c:pt>
                <c:pt idx="1696">
                  <c:v>3.93</c:v>
                </c:pt>
                <c:pt idx="1697">
                  <c:v>3.93</c:v>
                </c:pt>
                <c:pt idx="1698">
                  <c:v>3.93</c:v>
                </c:pt>
                <c:pt idx="1699">
                  <c:v>3.9289999999999998</c:v>
                </c:pt>
                <c:pt idx="1700">
                  <c:v>3.9319999999999999</c:v>
                </c:pt>
                <c:pt idx="1701">
                  <c:v>3.93</c:v>
                </c:pt>
                <c:pt idx="1702">
                  <c:v>3.9289999999999998</c:v>
                </c:pt>
                <c:pt idx="1703">
                  <c:v>3.93</c:v>
                </c:pt>
                <c:pt idx="1704">
                  <c:v>3.9289999999999998</c:v>
                </c:pt>
                <c:pt idx="1705">
                  <c:v>3.9319999999999999</c:v>
                </c:pt>
                <c:pt idx="1706">
                  <c:v>3.93</c:v>
                </c:pt>
                <c:pt idx="1707">
                  <c:v>3.93</c:v>
                </c:pt>
                <c:pt idx="1708">
                  <c:v>3.93</c:v>
                </c:pt>
                <c:pt idx="1709">
                  <c:v>3.9289999999999998</c:v>
                </c:pt>
                <c:pt idx="1710">
                  <c:v>3.9289999999999998</c:v>
                </c:pt>
                <c:pt idx="1711">
                  <c:v>3.93</c:v>
                </c:pt>
                <c:pt idx="1712">
                  <c:v>3.9289999999999998</c:v>
                </c:pt>
                <c:pt idx="1713">
                  <c:v>3.93</c:v>
                </c:pt>
                <c:pt idx="1714">
                  <c:v>3.9279999999999999</c:v>
                </c:pt>
                <c:pt idx="1715">
                  <c:v>3.9289999999999998</c:v>
                </c:pt>
                <c:pt idx="1716">
                  <c:v>3.93</c:v>
                </c:pt>
                <c:pt idx="1717">
                  <c:v>3.93</c:v>
                </c:pt>
                <c:pt idx="1718">
                  <c:v>3.93</c:v>
                </c:pt>
                <c:pt idx="1719">
                  <c:v>3.93</c:v>
                </c:pt>
                <c:pt idx="1720">
                  <c:v>3.93</c:v>
                </c:pt>
                <c:pt idx="1721">
                  <c:v>3.9289999999999998</c:v>
                </c:pt>
                <c:pt idx="1722">
                  <c:v>3.93</c:v>
                </c:pt>
                <c:pt idx="1723">
                  <c:v>3.9289999999999998</c:v>
                </c:pt>
                <c:pt idx="1724">
                  <c:v>3.931</c:v>
                </c:pt>
                <c:pt idx="1725">
                  <c:v>3.93</c:v>
                </c:pt>
                <c:pt idx="1726">
                  <c:v>3.93</c:v>
                </c:pt>
                <c:pt idx="1727">
                  <c:v>3.93</c:v>
                </c:pt>
                <c:pt idx="1728">
                  <c:v>3.93</c:v>
                </c:pt>
                <c:pt idx="1729">
                  <c:v>3.9289999999999998</c:v>
                </c:pt>
                <c:pt idx="1730">
                  <c:v>3.9289999999999998</c:v>
                </c:pt>
                <c:pt idx="1731">
                  <c:v>3.93</c:v>
                </c:pt>
                <c:pt idx="1732">
                  <c:v>3.9289999999999998</c:v>
                </c:pt>
                <c:pt idx="1733">
                  <c:v>3.93</c:v>
                </c:pt>
                <c:pt idx="1734">
                  <c:v>3.9279999999999999</c:v>
                </c:pt>
                <c:pt idx="1735">
                  <c:v>3.9289999999999998</c:v>
                </c:pt>
                <c:pt idx="1736">
                  <c:v>3.93</c:v>
                </c:pt>
                <c:pt idx="1737">
                  <c:v>3.93</c:v>
                </c:pt>
                <c:pt idx="1738">
                  <c:v>3.93</c:v>
                </c:pt>
                <c:pt idx="1739">
                  <c:v>3.93</c:v>
                </c:pt>
                <c:pt idx="1740">
                  <c:v>3.93</c:v>
                </c:pt>
                <c:pt idx="1741">
                  <c:v>3.9289999999999998</c:v>
                </c:pt>
                <c:pt idx="1742">
                  <c:v>3.93</c:v>
                </c:pt>
                <c:pt idx="1743">
                  <c:v>3.9289999999999998</c:v>
                </c:pt>
                <c:pt idx="1744">
                  <c:v>3.931</c:v>
                </c:pt>
                <c:pt idx="1745">
                  <c:v>3.93</c:v>
                </c:pt>
                <c:pt idx="1746">
                  <c:v>3.93</c:v>
                </c:pt>
                <c:pt idx="1747">
                  <c:v>3.93</c:v>
                </c:pt>
                <c:pt idx="1748">
                  <c:v>3.93</c:v>
                </c:pt>
                <c:pt idx="1749">
                  <c:v>3.93</c:v>
                </c:pt>
                <c:pt idx="1750">
                  <c:v>3.931</c:v>
                </c:pt>
                <c:pt idx="1751">
                  <c:v>3.9279999999999999</c:v>
                </c:pt>
                <c:pt idx="1752">
                  <c:v>3.93</c:v>
                </c:pt>
                <c:pt idx="1753">
                  <c:v>3.93</c:v>
                </c:pt>
                <c:pt idx="1754">
                  <c:v>3.9289999999999998</c:v>
                </c:pt>
                <c:pt idx="1755">
                  <c:v>3.93</c:v>
                </c:pt>
                <c:pt idx="1756">
                  <c:v>3.93</c:v>
                </c:pt>
                <c:pt idx="1757">
                  <c:v>3.93</c:v>
                </c:pt>
                <c:pt idx="1758">
                  <c:v>3.93</c:v>
                </c:pt>
                <c:pt idx="1759">
                  <c:v>3.93</c:v>
                </c:pt>
                <c:pt idx="1760">
                  <c:v>3.93</c:v>
                </c:pt>
                <c:pt idx="1761">
                  <c:v>3.931</c:v>
                </c:pt>
                <c:pt idx="1762">
                  <c:v>3.93</c:v>
                </c:pt>
                <c:pt idx="1763">
                  <c:v>3.93</c:v>
                </c:pt>
                <c:pt idx="1764">
                  <c:v>3.9289999999999998</c:v>
                </c:pt>
                <c:pt idx="1765">
                  <c:v>3.93</c:v>
                </c:pt>
                <c:pt idx="1766">
                  <c:v>3.93</c:v>
                </c:pt>
                <c:pt idx="1767">
                  <c:v>3.93</c:v>
                </c:pt>
                <c:pt idx="1768">
                  <c:v>3.93</c:v>
                </c:pt>
                <c:pt idx="1769">
                  <c:v>3.93</c:v>
                </c:pt>
                <c:pt idx="1770">
                  <c:v>3.931</c:v>
                </c:pt>
                <c:pt idx="1771">
                  <c:v>3.9279999999999999</c:v>
                </c:pt>
                <c:pt idx="1772">
                  <c:v>3.93</c:v>
                </c:pt>
                <c:pt idx="1773">
                  <c:v>3.93</c:v>
                </c:pt>
                <c:pt idx="1774">
                  <c:v>3.9289999999999998</c:v>
                </c:pt>
                <c:pt idx="1775">
                  <c:v>3.93</c:v>
                </c:pt>
                <c:pt idx="1776">
                  <c:v>3.93</c:v>
                </c:pt>
                <c:pt idx="1777">
                  <c:v>3.93</c:v>
                </c:pt>
                <c:pt idx="1778">
                  <c:v>3.93</c:v>
                </c:pt>
                <c:pt idx="1779">
                  <c:v>3.93</c:v>
                </c:pt>
                <c:pt idx="1780">
                  <c:v>3.93</c:v>
                </c:pt>
                <c:pt idx="1781">
                  <c:v>3.931</c:v>
                </c:pt>
                <c:pt idx="1782">
                  <c:v>3.93</c:v>
                </c:pt>
                <c:pt idx="1783">
                  <c:v>3.93</c:v>
                </c:pt>
                <c:pt idx="1784">
                  <c:v>3.9289999999999998</c:v>
                </c:pt>
                <c:pt idx="1785">
                  <c:v>3.93</c:v>
                </c:pt>
                <c:pt idx="1786">
                  <c:v>3.93</c:v>
                </c:pt>
                <c:pt idx="1787">
                  <c:v>3.93</c:v>
                </c:pt>
                <c:pt idx="1788">
                  <c:v>3.93</c:v>
                </c:pt>
                <c:pt idx="1789">
                  <c:v>3.9289999999999998</c:v>
                </c:pt>
                <c:pt idx="1790">
                  <c:v>3.9260000000000002</c:v>
                </c:pt>
                <c:pt idx="1791">
                  <c:v>3.9289999999999998</c:v>
                </c:pt>
                <c:pt idx="1792">
                  <c:v>3.93</c:v>
                </c:pt>
                <c:pt idx="1793">
                  <c:v>3.931</c:v>
                </c:pt>
                <c:pt idx="1794">
                  <c:v>3.93</c:v>
                </c:pt>
                <c:pt idx="1795">
                  <c:v>3.93</c:v>
                </c:pt>
                <c:pt idx="1796">
                  <c:v>3.93</c:v>
                </c:pt>
                <c:pt idx="1797">
                  <c:v>3.93</c:v>
                </c:pt>
                <c:pt idx="1798">
                  <c:v>3.93</c:v>
                </c:pt>
                <c:pt idx="1799">
                  <c:v>3.931</c:v>
                </c:pt>
                <c:pt idx="1800">
                  <c:v>3.9340000000000002</c:v>
                </c:pt>
                <c:pt idx="1801">
                  <c:v>3.931</c:v>
                </c:pt>
                <c:pt idx="1802">
                  <c:v>3.93</c:v>
                </c:pt>
                <c:pt idx="1803">
                  <c:v>3.9319999999999999</c:v>
                </c:pt>
                <c:pt idx="1804">
                  <c:v>3.93</c:v>
                </c:pt>
                <c:pt idx="1805">
                  <c:v>3.93</c:v>
                </c:pt>
                <c:pt idx="1806">
                  <c:v>3.93</c:v>
                </c:pt>
                <c:pt idx="1807">
                  <c:v>3.93</c:v>
                </c:pt>
                <c:pt idx="1808">
                  <c:v>3.9289999999999998</c:v>
                </c:pt>
                <c:pt idx="1809">
                  <c:v>3.931</c:v>
                </c:pt>
                <c:pt idx="1810">
                  <c:v>3.9249999999999998</c:v>
                </c:pt>
                <c:pt idx="1811">
                  <c:v>3.9289999999999998</c:v>
                </c:pt>
                <c:pt idx="1812">
                  <c:v>3.931</c:v>
                </c:pt>
                <c:pt idx="1813">
                  <c:v>3.9289999999999998</c:v>
                </c:pt>
                <c:pt idx="1814">
                  <c:v>3.93</c:v>
                </c:pt>
                <c:pt idx="1815">
                  <c:v>3.93</c:v>
                </c:pt>
                <c:pt idx="1816">
                  <c:v>3.93</c:v>
                </c:pt>
                <c:pt idx="1817">
                  <c:v>3.931</c:v>
                </c:pt>
                <c:pt idx="1818">
                  <c:v>3.93</c:v>
                </c:pt>
                <c:pt idx="1819">
                  <c:v>3.927</c:v>
                </c:pt>
                <c:pt idx="1820">
                  <c:v>3.93</c:v>
                </c:pt>
                <c:pt idx="1821">
                  <c:v>3.9289999999999998</c:v>
                </c:pt>
                <c:pt idx="1822">
                  <c:v>3.927</c:v>
                </c:pt>
                <c:pt idx="1823">
                  <c:v>3.9289999999999998</c:v>
                </c:pt>
                <c:pt idx="1824">
                  <c:v>3.93</c:v>
                </c:pt>
                <c:pt idx="1825">
                  <c:v>3.93</c:v>
                </c:pt>
                <c:pt idx="1826">
                  <c:v>3.93</c:v>
                </c:pt>
                <c:pt idx="1827">
                  <c:v>3.93</c:v>
                </c:pt>
                <c:pt idx="1828">
                  <c:v>3.93</c:v>
                </c:pt>
                <c:pt idx="1829">
                  <c:v>3.931</c:v>
                </c:pt>
                <c:pt idx="1830">
                  <c:v>3.93</c:v>
                </c:pt>
                <c:pt idx="1831">
                  <c:v>3.9279999999999999</c:v>
                </c:pt>
                <c:pt idx="1832">
                  <c:v>3.9329999999999998</c:v>
                </c:pt>
                <c:pt idx="1833">
                  <c:v>3.93</c:v>
                </c:pt>
                <c:pt idx="1834">
                  <c:v>3.93</c:v>
                </c:pt>
                <c:pt idx="1835">
                  <c:v>3.93</c:v>
                </c:pt>
                <c:pt idx="1836">
                  <c:v>3.9289999999999998</c:v>
                </c:pt>
                <c:pt idx="1837">
                  <c:v>3.93</c:v>
                </c:pt>
                <c:pt idx="1838">
                  <c:v>3.931</c:v>
                </c:pt>
                <c:pt idx="1839">
                  <c:v>3.931</c:v>
                </c:pt>
                <c:pt idx="1840">
                  <c:v>3.93</c:v>
                </c:pt>
                <c:pt idx="1841">
                  <c:v>3.931</c:v>
                </c:pt>
                <c:pt idx="1842">
                  <c:v>3.931</c:v>
                </c:pt>
                <c:pt idx="1843">
                  <c:v>3.93</c:v>
                </c:pt>
                <c:pt idx="1844">
                  <c:v>3.93</c:v>
                </c:pt>
                <c:pt idx="1845">
                  <c:v>3.93</c:v>
                </c:pt>
                <c:pt idx="1846">
                  <c:v>3.9289999999999998</c:v>
                </c:pt>
                <c:pt idx="1847">
                  <c:v>3.9289999999999998</c:v>
                </c:pt>
                <c:pt idx="1848">
                  <c:v>3.9319999999999999</c:v>
                </c:pt>
                <c:pt idx="1849">
                  <c:v>3.93</c:v>
                </c:pt>
                <c:pt idx="1850">
                  <c:v>3.93</c:v>
                </c:pt>
                <c:pt idx="1851">
                  <c:v>3.9289999999999998</c:v>
                </c:pt>
                <c:pt idx="1852">
                  <c:v>3.9289999999999998</c:v>
                </c:pt>
                <c:pt idx="1853">
                  <c:v>3.93</c:v>
                </c:pt>
                <c:pt idx="1854">
                  <c:v>3.93</c:v>
                </c:pt>
                <c:pt idx="1855">
                  <c:v>3.93</c:v>
                </c:pt>
                <c:pt idx="1856">
                  <c:v>3.93</c:v>
                </c:pt>
                <c:pt idx="1857">
                  <c:v>3.93</c:v>
                </c:pt>
                <c:pt idx="1858">
                  <c:v>3.931</c:v>
                </c:pt>
                <c:pt idx="1859">
                  <c:v>3.9260000000000002</c:v>
                </c:pt>
                <c:pt idx="1860">
                  <c:v>3.93</c:v>
                </c:pt>
                <c:pt idx="1861">
                  <c:v>3.93</c:v>
                </c:pt>
                <c:pt idx="1862">
                  <c:v>3.931</c:v>
                </c:pt>
                <c:pt idx="1863">
                  <c:v>3.93</c:v>
                </c:pt>
                <c:pt idx="1864">
                  <c:v>3.93</c:v>
                </c:pt>
                <c:pt idx="1865">
                  <c:v>3.93</c:v>
                </c:pt>
                <c:pt idx="1866">
                  <c:v>3.93</c:v>
                </c:pt>
                <c:pt idx="1867">
                  <c:v>3.93</c:v>
                </c:pt>
                <c:pt idx="1868">
                  <c:v>3.9319999999999999</c:v>
                </c:pt>
                <c:pt idx="1869">
                  <c:v>3.931</c:v>
                </c:pt>
                <c:pt idx="1870">
                  <c:v>3.93</c:v>
                </c:pt>
                <c:pt idx="1871">
                  <c:v>3.93</c:v>
                </c:pt>
                <c:pt idx="1872">
                  <c:v>3.93</c:v>
                </c:pt>
                <c:pt idx="1873">
                  <c:v>3.93</c:v>
                </c:pt>
                <c:pt idx="1874">
                  <c:v>3.93</c:v>
                </c:pt>
                <c:pt idx="1875">
                  <c:v>3.93</c:v>
                </c:pt>
                <c:pt idx="1876">
                  <c:v>3.931</c:v>
                </c:pt>
                <c:pt idx="1877">
                  <c:v>3.9279999999999999</c:v>
                </c:pt>
                <c:pt idx="1878">
                  <c:v>3.931</c:v>
                </c:pt>
                <c:pt idx="1879">
                  <c:v>3.93</c:v>
                </c:pt>
                <c:pt idx="1880">
                  <c:v>3.931</c:v>
                </c:pt>
                <c:pt idx="1881">
                  <c:v>3.9319999999999999</c:v>
                </c:pt>
                <c:pt idx="1882">
                  <c:v>3.93</c:v>
                </c:pt>
                <c:pt idx="1883">
                  <c:v>3.93</c:v>
                </c:pt>
                <c:pt idx="1884">
                  <c:v>3.93</c:v>
                </c:pt>
                <c:pt idx="1885">
                  <c:v>3.9289999999999998</c:v>
                </c:pt>
                <c:pt idx="1886">
                  <c:v>3.93</c:v>
                </c:pt>
                <c:pt idx="1887">
                  <c:v>3.93</c:v>
                </c:pt>
                <c:pt idx="1888">
                  <c:v>3.93</c:v>
                </c:pt>
                <c:pt idx="1889">
                  <c:v>3.9289999999999998</c:v>
                </c:pt>
                <c:pt idx="1890">
                  <c:v>3.9289999999999998</c:v>
                </c:pt>
                <c:pt idx="1891">
                  <c:v>3.9289999999999998</c:v>
                </c:pt>
                <c:pt idx="1892">
                  <c:v>3.93</c:v>
                </c:pt>
                <c:pt idx="1893">
                  <c:v>3.93</c:v>
                </c:pt>
                <c:pt idx="1894">
                  <c:v>3.93</c:v>
                </c:pt>
                <c:pt idx="1895">
                  <c:v>3.93</c:v>
                </c:pt>
                <c:pt idx="1896">
                  <c:v>3.93</c:v>
                </c:pt>
                <c:pt idx="1897">
                  <c:v>3.93</c:v>
                </c:pt>
                <c:pt idx="1898">
                  <c:v>3.9289999999999998</c:v>
                </c:pt>
                <c:pt idx="1899">
                  <c:v>3.9289999999999998</c:v>
                </c:pt>
                <c:pt idx="1900">
                  <c:v>3.93</c:v>
                </c:pt>
                <c:pt idx="1901">
                  <c:v>3.93</c:v>
                </c:pt>
                <c:pt idx="1902">
                  <c:v>3.93</c:v>
                </c:pt>
                <c:pt idx="1903">
                  <c:v>3.93</c:v>
                </c:pt>
                <c:pt idx="1904">
                  <c:v>3.93</c:v>
                </c:pt>
                <c:pt idx="1905">
                  <c:v>3.93</c:v>
                </c:pt>
                <c:pt idx="1906">
                  <c:v>3.9289999999999998</c:v>
                </c:pt>
                <c:pt idx="1907">
                  <c:v>3.93</c:v>
                </c:pt>
                <c:pt idx="1908">
                  <c:v>3.93</c:v>
                </c:pt>
                <c:pt idx="1909">
                  <c:v>3.93</c:v>
                </c:pt>
                <c:pt idx="1910">
                  <c:v>3.931</c:v>
                </c:pt>
                <c:pt idx="1911">
                  <c:v>3.93</c:v>
                </c:pt>
                <c:pt idx="1912">
                  <c:v>3.93</c:v>
                </c:pt>
                <c:pt idx="1913">
                  <c:v>3.93</c:v>
                </c:pt>
                <c:pt idx="1914">
                  <c:v>3.9289999999999998</c:v>
                </c:pt>
                <c:pt idx="1915">
                  <c:v>3.93</c:v>
                </c:pt>
                <c:pt idx="1916">
                  <c:v>3.931</c:v>
                </c:pt>
                <c:pt idx="1917">
                  <c:v>3.9289999999999998</c:v>
                </c:pt>
                <c:pt idx="1918">
                  <c:v>3.9289999999999998</c:v>
                </c:pt>
                <c:pt idx="1919">
                  <c:v>3.93</c:v>
                </c:pt>
                <c:pt idx="1920">
                  <c:v>3.931</c:v>
                </c:pt>
                <c:pt idx="1921">
                  <c:v>3.93</c:v>
                </c:pt>
                <c:pt idx="1922">
                  <c:v>3.93</c:v>
                </c:pt>
                <c:pt idx="1923">
                  <c:v>3.93</c:v>
                </c:pt>
                <c:pt idx="1924">
                  <c:v>3.93</c:v>
                </c:pt>
                <c:pt idx="1925">
                  <c:v>3.9289999999999998</c:v>
                </c:pt>
                <c:pt idx="1926">
                  <c:v>3.9260000000000002</c:v>
                </c:pt>
                <c:pt idx="1927">
                  <c:v>3.931</c:v>
                </c:pt>
                <c:pt idx="1928">
                  <c:v>3.931</c:v>
                </c:pt>
                <c:pt idx="1929">
                  <c:v>3.9289999999999998</c:v>
                </c:pt>
                <c:pt idx="1930">
                  <c:v>3.9289999999999998</c:v>
                </c:pt>
                <c:pt idx="1931">
                  <c:v>3.93</c:v>
                </c:pt>
                <c:pt idx="1932">
                  <c:v>3.93</c:v>
                </c:pt>
                <c:pt idx="1933">
                  <c:v>3.93</c:v>
                </c:pt>
                <c:pt idx="1934">
                  <c:v>3.93</c:v>
                </c:pt>
                <c:pt idx="1935">
                  <c:v>3.93</c:v>
                </c:pt>
                <c:pt idx="1936">
                  <c:v>3.9289999999999998</c:v>
                </c:pt>
                <c:pt idx="1937">
                  <c:v>3.9279999999999999</c:v>
                </c:pt>
                <c:pt idx="1938">
                  <c:v>3.93</c:v>
                </c:pt>
                <c:pt idx="1939">
                  <c:v>3.931</c:v>
                </c:pt>
                <c:pt idx="1940">
                  <c:v>3.93</c:v>
                </c:pt>
                <c:pt idx="1941">
                  <c:v>3.93</c:v>
                </c:pt>
                <c:pt idx="1942">
                  <c:v>3.93</c:v>
                </c:pt>
                <c:pt idx="1943">
                  <c:v>3.93</c:v>
                </c:pt>
                <c:pt idx="1944">
                  <c:v>3.93</c:v>
                </c:pt>
                <c:pt idx="1945">
                  <c:v>3.93</c:v>
                </c:pt>
                <c:pt idx="1946">
                  <c:v>3.931</c:v>
                </c:pt>
                <c:pt idx="1947">
                  <c:v>3.931</c:v>
                </c:pt>
                <c:pt idx="1948">
                  <c:v>3.931</c:v>
                </c:pt>
                <c:pt idx="1949">
                  <c:v>3.931</c:v>
                </c:pt>
                <c:pt idx="1950">
                  <c:v>3.93</c:v>
                </c:pt>
                <c:pt idx="1951">
                  <c:v>3.93</c:v>
                </c:pt>
                <c:pt idx="1952">
                  <c:v>3.93</c:v>
                </c:pt>
                <c:pt idx="1953">
                  <c:v>3.9289999999999998</c:v>
                </c:pt>
                <c:pt idx="1954">
                  <c:v>3.93</c:v>
                </c:pt>
                <c:pt idx="1955">
                  <c:v>3.9329999999999998</c:v>
                </c:pt>
                <c:pt idx="1956">
                  <c:v>3.9279999999999999</c:v>
                </c:pt>
                <c:pt idx="1957">
                  <c:v>3.9279999999999999</c:v>
                </c:pt>
                <c:pt idx="1958">
                  <c:v>3.9279999999999999</c:v>
                </c:pt>
                <c:pt idx="1959">
                  <c:v>3.931</c:v>
                </c:pt>
                <c:pt idx="1960">
                  <c:v>3.93</c:v>
                </c:pt>
                <c:pt idx="1961">
                  <c:v>3.93</c:v>
                </c:pt>
                <c:pt idx="1962">
                  <c:v>3.93</c:v>
                </c:pt>
                <c:pt idx="1963">
                  <c:v>3.93</c:v>
                </c:pt>
                <c:pt idx="1964">
                  <c:v>3.9289999999999998</c:v>
                </c:pt>
                <c:pt idx="1965">
                  <c:v>3.9319999999999999</c:v>
                </c:pt>
                <c:pt idx="1966">
                  <c:v>3.9289999999999998</c:v>
                </c:pt>
                <c:pt idx="1967">
                  <c:v>3.931</c:v>
                </c:pt>
                <c:pt idx="1968">
                  <c:v>3.9279999999999999</c:v>
                </c:pt>
                <c:pt idx="1969">
                  <c:v>3.9279999999999999</c:v>
                </c:pt>
                <c:pt idx="1970">
                  <c:v>3.93</c:v>
                </c:pt>
                <c:pt idx="1971">
                  <c:v>3.93</c:v>
                </c:pt>
                <c:pt idx="1972">
                  <c:v>3.9289999999999998</c:v>
                </c:pt>
                <c:pt idx="1973">
                  <c:v>3.93</c:v>
                </c:pt>
                <c:pt idx="1974">
                  <c:v>3.93</c:v>
                </c:pt>
                <c:pt idx="1975">
                  <c:v>3.927</c:v>
                </c:pt>
                <c:pt idx="1976">
                  <c:v>3.9350000000000001</c:v>
                </c:pt>
                <c:pt idx="1977">
                  <c:v>3.93</c:v>
                </c:pt>
                <c:pt idx="1978">
                  <c:v>3.9289999999999998</c:v>
                </c:pt>
                <c:pt idx="1979">
                  <c:v>3.93</c:v>
                </c:pt>
                <c:pt idx="1980">
                  <c:v>3.93</c:v>
                </c:pt>
                <c:pt idx="1981">
                  <c:v>3.93</c:v>
                </c:pt>
                <c:pt idx="1982">
                  <c:v>3.93</c:v>
                </c:pt>
                <c:pt idx="1983">
                  <c:v>3.93</c:v>
                </c:pt>
                <c:pt idx="1984">
                  <c:v>3.93</c:v>
                </c:pt>
                <c:pt idx="1985">
                  <c:v>3.93</c:v>
                </c:pt>
                <c:pt idx="1986">
                  <c:v>3.9289999999999998</c:v>
                </c:pt>
                <c:pt idx="1987">
                  <c:v>3.9279999999999999</c:v>
                </c:pt>
                <c:pt idx="1988">
                  <c:v>3.931</c:v>
                </c:pt>
                <c:pt idx="1989">
                  <c:v>3.9289999999999998</c:v>
                </c:pt>
                <c:pt idx="1990">
                  <c:v>3.93</c:v>
                </c:pt>
                <c:pt idx="1991">
                  <c:v>3.93</c:v>
                </c:pt>
                <c:pt idx="1992">
                  <c:v>3.93</c:v>
                </c:pt>
                <c:pt idx="1993">
                  <c:v>3.93</c:v>
                </c:pt>
                <c:pt idx="1994">
                  <c:v>3.93</c:v>
                </c:pt>
                <c:pt idx="1995">
                  <c:v>3.9279999999999999</c:v>
                </c:pt>
                <c:pt idx="1996">
                  <c:v>3.93</c:v>
                </c:pt>
                <c:pt idx="1997">
                  <c:v>3.93</c:v>
                </c:pt>
                <c:pt idx="1998">
                  <c:v>3.9319999999999999</c:v>
                </c:pt>
                <c:pt idx="1999">
                  <c:v>3.9289999999999998</c:v>
                </c:pt>
                <c:pt idx="2000">
                  <c:v>3.93</c:v>
                </c:pt>
                <c:pt idx="2001">
                  <c:v>3.93</c:v>
                </c:pt>
                <c:pt idx="2002">
                  <c:v>3.93</c:v>
                </c:pt>
                <c:pt idx="2003">
                  <c:v>3.93</c:v>
                </c:pt>
                <c:pt idx="2004">
                  <c:v>3.93</c:v>
                </c:pt>
                <c:pt idx="2005">
                  <c:v>3.93</c:v>
                </c:pt>
                <c:pt idx="2006">
                  <c:v>3.93</c:v>
                </c:pt>
                <c:pt idx="2007">
                  <c:v>3.93</c:v>
                </c:pt>
                <c:pt idx="2008">
                  <c:v>3.93</c:v>
                </c:pt>
                <c:pt idx="2009">
                  <c:v>3.93</c:v>
                </c:pt>
                <c:pt idx="2010">
                  <c:v>3.93</c:v>
                </c:pt>
                <c:pt idx="2011">
                  <c:v>3.93</c:v>
                </c:pt>
                <c:pt idx="2012">
                  <c:v>3.9289999999999998</c:v>
                </c:pt>
                <c:pt idx="2013">
                  <c:v>3.93</c:v>
                </c:pt>
                <c:pt idx="2014">
                  <c:v>3.9319999999999999</c:v>
                </c:pt>
                <c:pt idx="2015">
                  <c:v>3.9319999999999999</c:v>
                </c:pt>
                <c:pt idx="2016">
                  <c:v>3.931</c:v>
                </c:pt>
                <c:pt idx="2017">
                  <c:v>3.9279999999999999</c:v>
                </c:pt>
                <c:pt idx="2018">
                  <c:v>3.93</c:v>
                </c:pt>
                <c:pt idx="2019">
                  <c:v>3.93</c:v>
                </c:pt>
                <c:pt idx="2020">
                  <c:v>3.93</c:v>
                </c:pt>
                <c:pt idx="2021">
                  <c:v>3.9289999999999998</c:v>
                </c:pt>
                <c:pt idx="2022">
                  <c:v>3.93</c:v>
                </c:pt>
                <c:pt idx="2023">
                  <c:v>3.93</c:v>
                </c:pt>
                <c:pt idx="2024">
                  <c:v>3.931</c:v>
                </c:pt>
                <c:pt idx="2025">
                  <c:v>3.93</c:v>
                </c:pt>
                <c:pt idx="2026">
                  <c:v>3.9319999999999999</c:v>
                </c:pt>
                <c:pt idx="2027">
                  <c:v>3.9279999999999999</c:v>
                </c:pt>
                <c:pt idx="2028">
                  <c:v>3.93</c:v>
                </c:pt>
                <c:pt idx="2029">
                  <c:v>3.93</c:v>
                </c:pt>
                <c:pt idx="2030">
                  <c:v>3.93</c:v>
                </c:pt>
                <c:pt idx="2031">
                  <c:v>3.9289999999999998</c:v>
                </c:pt>
                <c:pt idx="2032">
                  <c:v>3.9289999999999998</c:v>
                </c:pt>
                <c:pt idx="2033">
                  <c:v>3.93</c:v>
                </c:pt>
                <c:pt idx="2034">
                  <c:v>3.9279999999999999</c:v>
                </c:pt>
                <c:pt idx="2035">
                  <c:v>3.9329999999999998</c:v>
                </c:pt>
                <c:pt idx="2036">
                  <c:v>3.93</c:v>
                </c:pt>
                <c:pt idx="2037">
                  <c:v>3.93</c:v>
                </c:pt>
                <c:pt idx="2038">
                  <c:v>3.93</c:v>
                </c:pt>
                <c:pt idx="2039">
                  <c:v>3.93</c:v>
                </c:pt>
                <c:pt idx="2040">
                  <c:v>3.93</c:v>
                </c:pt>
                <c:pt idx="2041">
                  <c:v>3.93</c:v>
                </c:pt>
                <c:pt idx="2042">
                  <c:v>3.9289999999999998</c:v>
                </c:pt>
                <c:pt idx="2043">
                  <c:v>3.93</c:v>
                </c:pt>
                <c:pt idx="2044">
                  <c:v>3.9319999999999999</c:v>
                </c:pt>
                <c:pt idx="2045">
                  <c:v>3.9289999999999998</c:v>
                </c:pt>
                <c:pt idx="2046">
                  <c:v>3.931</c:v>
                </c:pt>
                <c:pt idx="2047">
                  <c:v>3.93</c:v>
                </c:pt>
                <c:pt idx="2048">
                  <c:v>3.93</c:v>
                </c:pt>
                <c:pt idx="2049">
                  <c:v>3.93</c:v>
                </c:pt>
                <c:pt idx="2050">
                  <c:v>3.93</c:v>
                </c:pt>
                <c:pt idx="2051">
                  <c:v>3.93</c:v>
                </c:pt>
                <c:pt idx="2052">
                  <c:v>3.93</c:v>
                </c:pt>
                <c:pt idx="2053">
                  <c:v>3.9279999999999999</c:v>
                </c:pt>
                <c:pt idx="2054">
                  <c:v>3.927</c:v>
                </c:pt>
                <c:pt idx="2055">
                  <c:v>3.9289999999999998</c:v>
                </c:pt>
                <c:pt idx="2056">
                  <c:v>3.931</c:v>
                </c:pt>
                <c:pt idx="2057">
                  <c:v>3.93</c:v>
                </c:pt>
                <c:pt idx="2058">
                  <c:v>3.93</c:v>
                </c:pt>
                <c:pt idx="2059">
                  <c:v>3.93</c:v>
                </c:pt>
                <c:pt idx="2060">
                  <c:v>3.9289999999999998</c:v>
                </c:pt>
                <c:pt idx="2061">
                  <c:v>3.93</c:v>
                </c:pt>
                <c:pt idx="2062">
                  <c:v>3.93</c:v>
                </c:pt>
                <c:pt idx="2063">
                  <c:v>3.9279999999999999</c:v>
                </c:pt>
                <c:pt idx="2064">
                  <c:v>3.9289999999999998</c:v>
                </c:pt>
                <c:pt idx="2065">
                  <c:v>3.93</c:v>
                </c:pt>
                <c:pt idx="2066">
                  <c:v>3.9289999999999998</c:v>
                </c:pt>
                <c:pt idx="2067">
                  <c:v>3.93</c:v>
                </c:pt>
                <c:pt idx="2068">
                  <c:v>3.93</c:v>
                </c:pt>
                <c:pt idx="2069">
                  <c:v>3.93</c:v>
                </c:pt>
                <c:pt idx="2070">
                  <c:v>3.93</c:v>
                </c:pt>
                <c:pt idx="2071">
                  <c:v>3.93</c:v>
                </c:pt>
                <c:pt idx="2072">
                  <c:v>3.9289999999999998</c:v>
                </c:pt>
                <c:pt idx="2073">
                  <c:v>3.9279999999999999</c:v>
                </c:pt>
                <c:pt idx="2074">
                  <c:v>3.93</c:v>
                </c:pt>
                <c:pt idx="2075">
                  <c:v>3.9329999999999998</c:v>
                </c:pt>
                <c:pt idx="2076">
                  <c:v>3.9289999999999998</c:v>
                </c:pt>
                <c:pt idx="2077">
                  <c:v>3.93</c:v>
                </c:pt>
                <c:pt idx="2078">
                  <c:v>3.93</c:v>
                </c:pt>
                <c:pt idx="2079">
                  <c:v>3.93</c:v>
                </c:pt>
                <c:pt idx="2080">
                  <c:v>3.93</c:v>
                </c:pt>
                <c:pt idx="2081">
                  <c:v>3.9289999999999998</c:v>
                </c:pt>
                <c:pt idx="2082">
                  <c:v>3.9279999999999999</c:v>
                </c:pt>
                <c:pt idx="2083">
                  <c:v>3.93</c:v>
                </c:pt>
                <c:pt idx="2084">
                  <c:v>3.93</c:v>
                </c:pt>
                <c:pt idx="2085">
                  <c:v>3.9289999999999998</c:v>
                </c:pt>
                <c:pt idx="2086">
                  <c:v>3.93</c:v>
                </c:pt>
                <c:pt idx="2087">
                  <c:v>3.93</c:v>
                </c:pt>
                <c:pt idx="2088">
                  <c:v>3.9289999999999998</c:v>
                </c:pt>
                <c:pt idx="2089">
                  <c:v>3.93</c:v>
                </c:pt>
                <c:pt idx="2090">
                  <c:v>3.9289999999999998</c:v>
                </c:pt>
                <c:pt idx="2091">
                  <c:v>3.93</c:v>
                </c:pt>
                <c:pt idx="2092">
                  <c:v>3.9289999999999998</c:v>
                </c:pt>
                <c:pt idx="2093">
                  <c:v>3.9329999999999998</c:v>
                </c:pt>
                <c:pt idx="2094">
                  <c:v>3.93</c:v>
                </c:pt>
                <c:pt idx="2095">
                  <c:v>3.9289999999999998</c:v>
                </c:pt>
                <c:pt idx="2096">
                  <c:v>3.93</c:v>
                </c:pt>
                <c:pt idx="2097">
                  <c:v>3.93</c:v>
                </c:pt>
                <c:pt idx="2098">
                  <c:v>3.93</c:v>
                </c:pt>
                <c:pt idx="2099">
                  <c:v>3.9289999999999998</c:v>
                </c:pt>
                <c:pt idx="2100">
                  <c:v>3.93</c:v>
                </c:pt>
                <c:pt idx="2101">
                  <c:v>3.9289999999999998</c:v>
                </c:pt>
                <c:pt idx="2102">
                  <c:v>3.9329999999999998</c:v>
                </c:pt>
                <c:pt idx="2103">
                  <c:v>3.93</c:v>
                </c:pt>
                <c:pt idx="2104">
                  <c:v>3.93</c:v>
                </c:pt>
                <c:pt idx="2105">
                  <c:v>3.93</c:v>
                </c:pt>
                <c:pt idx="2106">
                  <c:v>3.93</c:v>
                </c:pt>
                <c:pt idx="2107">
                  <c:v>3.93</c:v>
                </c:pt>
                <c:pt idx="2108">
                  <c:v>3.93</c:v>
                </c:pt>
                <c:pt idx="2109">
                  <c:v>3.93</c:v>
                </c:pt>
                <c:pt idx="2110">
                  <c:v>3.9329999999999998</c:v>
                </c:pt>
                <c:pt idx="2111">
                  <c:v>3.93</c:v>
                </c:pt>
                <c:pt idx="2112">
                  <c:v>3.9350000000000001</c:v>
                </c:pt>
                <c:pt idx="2113">
                  <c:v>3.93</c:v>
                </c:pt>
                <c:pt idx="2114">
                  <c:v>3.9319999999999999</c:v>
                </c:pt>
                <c:pt idx="2115">
                  <c:v>3.9289999999999998</c:v>
                </c:pt>
                <c:pt idx="2116">
                  <c:v>3.93</c:v>
                </c:pt>
                <c:pt idx="2117">
                  <c:v>3.93</c:v>
                </c:pt>
                <c:pt idx="2118">
                  <c:v>3.9289999999999998</c:v>
                </c:pt>
                <c:pt idx="2119">
                  <c:v>3.9289999999999998</c:v>
                </c:pt>
                <c:pt idx="2120">
                  <c:v>3.93</c:v>
                </c:pt>
                <c:pt idx="2121">
                  <c:v>3.927</c:v>
                </c:pt>
                <c:pt idx="2122">
                  <c:v>3.93</c:v>
                </c:pt>
                <c:pt idx="2123">
                  <c:v>3.9289999999999998</c:v>
                </c:pt>
                <c:pt idx="2124">
                  <c:v>3.93</c:v>
                </c:pt>
                <c:pt idx="2125">
                  <c:v>3.93</c:v>
                </c:pt>
                <c:pt idx="2126">
                  <c:v>3.93</c:v>
                </c:pt>
                <c:pt idx="2127">
                  <c:v>3.93</c:v>
                </c:pt>
                <c:pt idx="2128">
                  <c:v>3.93</c:v>
                </c:pt>
                <c:pt idx="2129">
                  <c:v>3.93</c:v>
                </c:pt>
                <c:pt idx="2130">
                  <c:v>3.927</c:v>
                </c:pt>
                <c:pt idx="2131">
                  <c:v>3.9319999999999999</c:v>
                </c:pt>
                <c:pt idx="2132">
                  <c:v>3.9289999999999998</c:v>
                </c:pt>
                <c:pt idx="2133">
                  <c:v>3.93</c:v>
                </c:pt>
                <c:pt idx="2134">
                  <c:v>3.93</c:v>
                </c:pt>
                <c:pt idx="2135">
                  <c:v>3.93</c:v>
                </c:pt>
                <c:pt idx="2136">
                  <c:v>3.93</c:v>
                </c:pt>
                <c:pt idx="2137">
                  <c:v>3.93</c:v>
                </c:pt>
                <c:pt idx="2138">
                  <c:v>3.93</c:v>
                </c:pt>
                <c:pt idx="2139">
                  <c:v>3.93</c:v>
                </c:pt>
                <c:pt idx="2140">
                  <c:v>3.9289999999999998</c:v>
                </c:pt>
                <c:pt idx="2141">
                  <c:v>3.931</c:v>
                </c:pt>
                <c:pt idx="2142">
                  <c:v>3.9289999999999998</c:v>
                </c:pt>
                <c:pt idx="2143">
                  <c:v>3.93</c:v>
                </c:pt>
                <c:pt idx="2144">
                  <c:v>3.93</c:v>
                </c:pt>
                <c:pt idx="2145">
                  <c:v>3.93</c:v>
                </c:pt>
                <c:pt idx="2146">
                  <c:v>3.93</c:v>
                </c:pt>
                <c:pt idx="2147">
                  <c:v>3.93</c:v>
                </c:pt>
                <c:pt idx="2148">
                  <c:v>3.93</c:v>
                </c:pt>
                <c:pt idx="2149">
                  <c:v>3.93</c:v>
                </c:pt>
                <c:pt idx="2150">
                  <c:v>3.9289999999999998</c:v>
                </c:pt>
                <c:pt idx="2151">
                  <c:v>3.9279999999999999</c:v>
                </c:pt>
                <c:pt idx="2152">
                  <c:v>3.9319999999999999</c:v>
                </c:pt>
                <c:pt idx="2153">
                  <c:v>3.9340000000000002</c:v>
                </c:pt>
                <c:pt idx="2154">
                  <c:v>3.93</c:v>
                </c:pt>
                <c:pt idx="2155">
                  <c:v>3.93</c:v>
                </c:pt>
                <c:pt idx="2156">
                  <c:v>3.93</c:v>
                </c:pt>
                <c:pt idx="2157">
                  <c:v>3.9289999999999998</c:v>
                </c:pt>
                <c:pt idx="2158">
                  <c:v>3.93</c:v>
                </c:pt>
                <c:pt idx="2159">
                  <c:v>3.931</c:v>
                </c:pt>
                <c:pt idx="2160">
                  <c:v>3.9340000000000002</c:v>
                </c:pt>
                <c:pt idx="2161">
                  <c:v>3.93</c:v>
                </c:pt>
                <c:pt idx="2162">
                  <c:v>3.931</c:v>
                </c:pt>
                <c:pt idx="2163">
                  <c:v>3.93</c:v>
                </c:pt>
                <c:pt idx="2164">
                  <c:v>3.93</c:v>
                </c:pt>
                <c:pt idx="2165">
                  <c:v>3.93</c:v>
                </c:pt>
                <c:pt idx="2166">
                  <c:v>3.93</c:v>
                </c:pt>
                <c:pt idx="2167">
                  <c:v>3.93</c:v>
                </c:pt>
                <c:pt idx="2168">
                  <c:v>3.9289999999999998</c:v>
                </c:pt>
                <c:pt idx="2169">
                  <c:v>3.931</c:v>
                </c:pt>
                <c:pt idx="2170">
                  <c:v>3.93</c:v>
                </c:pt>
                <c:pt idx="2171">
                  <c:v>3.93</c:v>
                </c:pt>
                <c:pt idx="2172">
                  <c:v>3.9289999999999998</c:v>
                </c:pt>
                <c:pt idx="2173">
                  <c:v>3.93</c:v>
                </c:pt>
                <c:pt idx="2174">
                  <c:v>3.93</c:v>
                </c:pt>
                <c:pt idx="2175">
                  <c:v>3.93</c:v>
                </c:pt>
                <c:pt idx="2176">
                  <c:v>3.9289999999999998</c:v>
                </c:pt>
                <c:pt idx="2177">
                  <c:v>3.9289999999999998</c:v>
                </c:pt>
                <c:pt idx="2178">
                  <c:v>3.93</c:v>
                </c:pt>
                <c:pt idx="2179">
                  <c:v>3.93</c:v>
                </c:pt>
                <c:pt idx="2180">
                  <c:v>3.93</c:v>
                </c:pt>
                <c:pt idx="2181">
                  <c:v>3.9289999999999998</c:v>
                </c:pt>
                <c:pt idx="2182">
                  <c:v>3.9289999999999998</c:v>
                </c:pt>
                <c:pt idx="2183">
                  <c:v>3.93</c:v>
                </c:pt>
                <c:pt idx="2184">
                  <c:v>3.93</c:v>
                </c:pt>
                <c:pt idx="2185">
                  <c:v>3.93</c:v>
                </c:pt>
                <c:pt idx="2186">
                  <c:v>3.93</c:v>
                </c:pt>
                <c:pt idx="2187">
                  <c:v>3.93</c:v>
                </c:pt>
                <c:pt idx="2188">
                  <c:v>3.93</c:v>
                </c:pt>
                <c:pt idx="2189">
                  <c:v>3.9319999999999999</c:v>
                </c:pt>
                <c:pt idx="2190">
                  <c:v>3.93</c:v>
                </c:pt>
                <c:pt idx="2191">
                  <c:v>3.93</c:v>
                </c:pt>
                <c:pt idx="2192">
                  <c:v>3.93</c:v>
                </c:pt>
                <c:pt idx="2193">
                  <c:v>3.93</c:v>
                </c:pt>
                <c:pt idx="2194">
                  <c:v>3.93</c:v>
                </c:pt>
                <c:pt idx="2195">
                  <c:v>3.93</c:v>
                </c:pt>
                <c:pt idx="2196">
                  <c:v>3.9289999999999998</c:v>
                </c:pt>
                <c:pt idx="2197">
                  <c:v>3.93</c:v>
                </c:pt>
                <c:pt idx="2198">
                  <c:v>3.9279999999999999</c:v>
                </c:pt>
                <c:pt idx="2199">
                  <c:v>3.9329999999999998</c:v>
                </c:pt>
                <c:pt idx="2200">
                  <c:v>3.9289999999999998</c:v>
                </c:pt>
                <c:pt idx="2201">
                  <c:v>3.931</c:v>
                </c:pt>
                <c:pt idx="2202">
                  <c:v>3.9319999999999999</c:v>
                </c:pt>
                <c:pt idx="2203">
                  <c:v>3.93</c:v>
                </c:pt>
                <c:pt idx="2204">
                  <c:v>3.93</c:v>
                </c:pt>
                <c:pt idx="2205">
                  <c:v>3.93</c:v>
                </c:pt>
                <c:pt idx="2206">
                  <c:v>3.93</c:v>
                </c:pt>
                <c:pt idx="2207">
                  <c:v>3.93</c:v>
                </c:pt>
                <c:pt idx="2208">
                  <c:v>3.9279999999999999</c:v>
                </c:pt>
                <c:pt idx="2209">
                  <c:v>3.9329999999999998</c:v>
                </c:pt>
                <c:pt idx="2210">
                  <c:v>3.9319999999999999</c:v>
                </c:pt>
                <c:pt idx="2211">
                  <c:v>3.931</c:v>
                </c:pt>
                <c:pt idx="2212">
                  <c:v>3.93</c:v>
                </c:pt>
                <c:pt idx="2213">
                  <c:v>3.93</c:v>
                </c:pt>
                <c:pt idx="2214">
                  <c:v>3.93</c:v>
                </c:pt>
                <c:pt idx="2215">
                  <c:v>3.93</c:v>
                </c:pt>
                <c:pt idx="2216">
                  <c:v>3.93</c:v>
                </c:pt>
                <c:pt idx="2217">
                  <c:v>3.93</c:v>
                </c:pt>
                <c:pt idx="2218">
                  <c:v>3.9289999999999998</c:v>
                </c:pt>
                <c:pt idx="2219">
                  <c:v>3.9319999999999999</c:v>
                </c:pt>
                <c:pt idx="2220">
                  <c:v>3.931</c:v>
                </c:pt>
                <c:pt idx="2221">
                  <c:v>3.9319999999999999</c:v>
                </c:pt>
                <c:pt idx="2222">
                  <c:v>3.93</c:v>
                </c:pt>
                <c:pt idx="2223">
                  <c:v>3.93</c:v>
                </c:pt>
                <c:pt idx="2224">
                  <c:v>3.93</c:v>
                </c:pt>
                <c:pt idx="2225">
                  <c:v>3.93</c:v>
                </c:pt>
                <c:pt idx="2226">
                  <c:v>3.93</c:v>
                </c:pt>
                <c:pt idx="2227">
                  <c:v>3.9289999999999998</c:v>
                </c:pt>
                <c:pt idx="2228">
                  <c:v>3.9289999999999998</c:v>
                </c:pt>
                <c:pt idx="2229">
                  <c:v>3.9289999999999998</c:v>
                </c:pt>
                <c:pt idx="2230">
                  <c:v>3.93</c:v>
                </c:pt>
                <c:pt idx="2231">
                  <c:v>3.9279999999999999</c:v>
                </c:pt>
                <c:pt idx="2232">
                  <c:v>3.93</c:v>
                </c:pt>
                <c:pt idx="2233">
                  <c:v>3.93</c:v>
                </c:pt>
                <c:pt idx="2234">
                  <c:v>3.93</c:v>
                </c:pt>
                <c:pt idx="2235">
                  <c:v>3.93</c:v>
                </c:pt>
                <c:pt idx="2236">
                  <c:v>3.93</c:v>
                </c:pt>
                <c:pt idx="2237">
                  <c:v>3.9289999999999998</c:v>
                </c:pt>
                <c:pt idx="2238">
                  <c:v>3.9319999999999999</c:v>
                </c:pt>
                <c:pt idx="2239">
                  <c:v>3.93</c:v>
                </c:pt>
                <c:pt idx="2240">
                  <c:v>3.9289999999999998</c:v>
                </c:pt>
                <c:pt idx="2241">
                  <c:v>3.93</c:v>
                </c:pt>
                <c:pt idx="2242">
                  <c:v>3.93</c:v>
                </c:pt>
                <c:pt idx="2243">
                  <c:v>3.93</c:v>
                </c:pt>
                <c:pt idx="2244">
                  <c:v>3.93</c:v>
                </c:pt>
                <c:pt idx="2245">
                  <c:v>3.9289999999999998</c:v>
                </c:pt>
                <c:pt idx="2246">
                  <c:v>3.931</c:v>
                </c:pt>
                <c:pt idx="2247">
                  <c:v>3.9319999999999999</c:v>
                </c:pt>
                <c:pt idx="2248">
                  <c:v>3.931</c:v>
                </c:pt>
                <c:pt idx="2249">
                  <c:v>3.931</c:v>
                </c:pt>
                <c:pt idx="2250">
                  <c:v>3.9319999999999999</c:v>
                </c:pt>
                <c:pt idx="2251">
                  <c:v>3.93</c:v>
                </c:pt>
                <c:pt idx="2252">
                  <c:v>3.93</c:v>
                </c:pt>
                <c:pt idx="2253">
                  <c:v>3.93</c:v>
                </c:pt>
                <c:pt idx="2254">
                  <c:v>3.93</c:v>
                </c:pt>
                <c:pt idx="2255">
                  <c:v>3.93</c:v>
                </c:pt>
                <c:pt idx="2256">
                  <c:v>3.9289999999999998</c:v>
                </c:pt>
                <c:pt idx="2257">
                  <c:v>3.93</c:v>
                </c:pt>
                <c:pt idx="2258">
                  <c:v>3.9279999999999999</c:v>
                </c:pt>
                <c:pt idx="2259">
                  <c:v>3.93</c:v>
                </c:pt>
                <c:pt idx="2260">
                  <c:v>3.93</c:v>
                </c:pt>
                <c:pt idx="2261">
                  <c:v>3.93</c:v>
                </c:pt>
                <c:pt idx="2262">
                  <c:v>3.93</c:v>
                </c:pt>
                <c:pt idx="2263">
                  <c:v>3.93</c:v>
                </c:pt>
                <c:pt idx="2264">
                  <c:v>3.93</c:v>
                </c:pt>
                <c:pt idx="2265">
                  <c:v>3.93</c:v>
                </c:pt>
                <c:pt idx="2266">
                  <c:v>3.931</c:v>
                </c:pt>
                <c:pt idx="2267">
                  <c:v>3.9249999999999998</c:v>
                </c:pt>
                <c:pt idx="2268">
                  <c:v>3.93</c:v>
                </c:pt>
                <c:pt idx="2269">
                  <c:v>3.931</c:v>
                </c:pt>
                <c:pt idx="2270">
                  <c:v>3.931</c:v>
                </c:pt>
                <c:pt idx="2271">
                  <c:v>3.93</c:v>
                </c:pt>
                <c:pt idx="2272">
                  <c:v>3.93</c:v>
                </c:pt>
                <c:pt idx="2273">
                  <c:v>3.93</c:v>
                </c:pt>
                <c:pt idx="2274">
                  <c:v>3.93</c:v>
                </c:pt>
                <c:pt idx="2275">
                  <c:v>3.93</c:v>
                </c:pt>
                <c:pt idx="2276">
                  <c:v>3.9289999999999998</c:v>
                </c:pt>
                <c:pt idx="2277">
                  <c:v>3.9289999999999998</c:v>
                </c:pt>
                <c:pt idx="2278">
                  <c:v>3.9279999999999999</c:v>
                </c:pt>
                <c:pt idx="2279">
                  <c:v>3.9260000000000002</c:v>
                </c:pt>
                <c:pt idx="2280">
                  <c:v>3.9289999999999998</c:v>
                </c:pt>
                <c:pt idx="2281">
                  <c:v>3.93</c:v>
                </c:pt>
                <c:pt idx="2282">
                  <c:v>3.93</c:v>
                </c:pt>
                <c:pt idx="2283">
                  <c:v>3.93</c:v>
                </c:pt>
                <c:pt idx="2284">
                  <c:v>3.93</c:v>
                </c:pt>
                <c:pt idx="2285">
                  <c:v>3.931</c:v>
                </c:pt>
                <c:pt idx="2286">
                  <c:v>3.9260000000000002</c:v>
                </c:pt>
                <c:pt idx="2287">
                  <c:v>3.931</c:v>
                </c:pt>
                <c:pt idx="2288">
                  <c:v>3.9289999999999998</c:v>
                </c:pt>
                <c:pt idx="2289">
                  <c:v>3.931</c:v>
                </c:pt>
                <c:pt idx="2290">
                  <c:v>3.931</c:v>
                </c:pt>
                <c:pt idx="2291">
                  <c:v>3.93</c:v>
                </c:pt>
                <c:pt idx="2292">
                  <c:v>3.93</c:v>
                </c:pt>
                <c:pt idx="2293">
                  <c:v>3.9289999999999998</c:v>
                </c:pt>
                <c:pt idx="2294">
                  <c:v>3.93</c:v>
                </c:pt>
                <c:pt idx="2295">
                  <c:v>3.93</c:v>
                </c:pt>
                <c:pt idx="2296">
                  <c:v>3.9340000000000002</c:v>
                </c:pt>
                <c:pt idx="2297">
                  <c:v>3.9289999999999998</c:v>
                </c:pt>
                <c:pt idx="2298">
                  <c:v>3.93</c:v>
                </c:pt>
                <c:pt idx="2299">
                  <c:v>3.9279999999999999</c:v>
                </c:pt>
                <c:pt idx="2300">
                  <c:v>3.93</c:v>
                </c:pt>
                <c:pt idx="2301">
                  <c:v>3.93</c:v>
                </c:pt>
                <c:pt idx="2302">
                  <c:v>3.93</c:v>
                </c:pt>
                <c:pt idx="2303">
                  <c:v>3.93</c:v>
                </c:pt>
                <c:pt idx="2304">
                  <c:v>3.9289999999999998</c:v>
                </c:pt>
                <c:pt idx="2305">
                  <c:v>3.93</c:v>
                </c:pt>
                <c:pt idx="2306">
                  <c:v>3.93</c:v>
                </c:pt>
                <c:pt idx="2307">
                  <c:v>3.9340000000000002</c:v>
                </c:pt>
                <c:pt idx="2308">
                  <c:v>3.927</c:v>
                </c:pt>
                <c:pt idx="2309">
                  <c:v>3.93</c:v>
                </c:pt>
                <c:pt idx="2310">
                  <c:v>3.93</c:v>
                </c:pt>
                <c:pt idx="2311">
                  <c:v>3.93</c:v>
                </c:pt>
                <c:pt idx="2312">
                  <c:v>3.93</c:v>
                </c:pt>
                <c:pt idx="2313">
                  <c:v>3.93</c:v>
                </c:pt>
                <c:pt idx="2314">
                  <c:v>3.93</c:v>
                </c:pt>
                <c:pt idx="2315">
                  <c:v>3.931</c:v>
                </c:pt>
                <c:pt idx="2316">
                  <c:v>3.9289999999999998</c:v>
                </c:pt>
                <c:pt idx="2317">
                  <c:v>3.93</c:v>
                </c:pt>
                <c:pt idx="2318">
                  <c:v>3.9260000000000002</c:v>
                </c:pt>
                <c:pt idx="2319">
                  <c:v>3.93</c:v>
                </c:pt>
                <c:pt idx="2320">
                  <c:v>3.93</c:v>
                </c:pt>
                <c:pt idx="2321">
                  <c:v>3.93</c:v>
                </c:pt>
                <c:pt idx="2322">
                  <c:v>3.93</c:v>
                </c:pt>
                <c:pt idx="2323">
                  <c:v>3.93</c:v>
                </c:pt>
                <c:pt idx="2324">
                  <c:v>3.93</c:v>
                </c:pt>
                <c:pt idx="2325">
                  <c:v>3.9279999999999999</c:v>
                </c:pt>
                <c:pt idx="2326">
                  <c:v>3.927</c:v>
                </c:pt>
                <c:pt idx="2327">
                  <c:v>3.93</c:v>
                </c:pt>
                <c:pt idx="2328">
                  <c:v>3.9329999999999998</c:v>
                </c:pt>
                <c:pt idx="2329">
                  <c:v>3.93</c:v>
                </c:pt>
                <c:pt idx="2330">
                  <c:v>3.93</c:v>
                </c:pt>
                <c:pt idx="2331">
                  <c:v>3.93</c:v>
                </c:pt>
                <c:pt idx="2332">
                  <c:v>3.93</c:v>
                </c:pt>
                <c:pt idx="2333">
                  <c:v>3.9289999999999998</c:v>
                </c:pt>
                <c:pt idx="2334">
                  <c:v>3.9279999999999999</c:v>
                </c:pt>
                <c:pt idx="2335">
                  <c:v>3.93</c:v>
                </c:pt>
                <c:pt idx="2336">
                  <c:v>3.93</c:v>
                </c:pt>
                <c:pt idx="2337">
                  <c:v>3.9319999999999999</c:v>
                </c:pt>
                <c:pt idx="2338">
                  <c:v>3.93</c:v>
                </c:pt>
                <c:pt idx="2339">
                  <c:v>3.9289999999999998</c:v>
                </c:pt>
                <c:pt idx="2340">
                  <c:v>3.93</c:v>
                </c:pt>
                <c:pt idx="2341">
                  <c:v>3.9289999999999998</c:v>
                </c:pt>
                <c:pt idx="2342">
                  <c:v>3.93</c:v>
                </c:pt>
                <c:pt idx="2343">
                  <c:v>3.9289999999999998</c:v>
                </c:pt>
                <c:pt idx="2344">
                  <c:v>3.93</c:v>
                </c:pt>
                <c:pt idx="2345">
                  <c:v>3.923</c:v>
                </c:pt>
                <c:pt idx="2346">
                  <c:v>3.931</c:v>
                </c:pt>
                <c:pt idx="2347">
                  <c:v>3.9289999999999998</c:v>
                </c:pt>
                <c:pt idx="2348">
                  <c:v>3.9289999999999998</c:v>
                </c:pt>
                <c:pt idx="2349">
                  <c:v>3.93</c:v>
                </c:pt>
                <c:pt idx="2350">
                  <c:v>3.93</c:v>
                </c:pt>
                <c:pt idx="2351">
                  <c:v>3.93</c:v>
                </c:pt>
                <c:pt idx="2352">
                  <c:v>3.93</c:v>
                </c:pt>
                <c:pt idx="2353">
                  <c:v>3.93</c:v>
                </c:pt>
                <c:pt idx="2354">
                  <c:v>3.927</c:v>
                </c:pt>
                <c:pt idx="2355">
                  <c:v>3.931</c:v>
                </c:pt>
                <c:pt idx="2356">
                  <c:v>3.93</c:v>
                </c:pt>
                <c:pt idx="2357">
                  <c:v>3.931</c:v>
                </c:pt>
                <c:pt idx="2358">
                  <c:v>3.93</c:v>
                </c:pt>
                <c:pt idx="2359">
                  <c:v>3.93</c:v>
                </c:pt>
                <c:pt idx="2360">
                  <c:v>3.93</c:v>
                </c:pt>
                <c:pt idx="2361">
                  <c:v>3.9289999999999998</c:v>
                </c:pt>
                <c:pt idx="2362">
                  <c:v>3.93</c:v>
                </c:pt>
                <c:pt idx="2363">
                  <c:v>3.931</c:v>
                </c:pt>
                <c:pt idx="2364">
                  <c:v>3.93</c:v>
                </c:pt>
                <c:pt idx="2365">
                  <c:v>3.93</c:v>
                </c:pt>
                <c:pt idx="2366">
                  <c:v>3.93</c:v>
                </c:pt>
                <c:pt idx="2367">
                  <c:v>3.931</c:v>
                </c:pt>
                <c:pt idx="2368">
                  <c:v>3.93</c:v>
                </c:pt>
                <c:pt idx="2369">
                  <c:v>3.93</c:v>
                </c:pt>
                <c:pt idx="2370">
                  <c:v>3.93</c:v>
                </c:pt>
                <c:pt idx="2371">
                  <c:v>3.93</c:v>
                </c:pt>
                <c:pt idx="2372">
                  <c:v>3.93</c:v>
                </c:pt>
                <c:pt idx="2373">
                  <c:v>3.93</c:v>
                </c:pt>
                <c:pt idx="2374">
                  <c:v>3.9260000000000002</c:v>
                </c:pt>
                <c:pt idx="2375">
                  <c:v>3.9289999999999998</c:v>
                </c:pt>
                <c:pt idx="2376">
                  <c:v>3.9289999999999998</c:v>
                </c:pt>
                <c:pt idx="2377">
                  <c:v>3.93</c:v>
                </c:pt>
                <c:pt idx="2378">
                  <c:v>3.93</c:v>
                </c:pt>
                <c:pt idx="2379">
                  <c:v>3.93</c:v>
                </c:pt>
                <c:pt idx="2380">
                  <c:v>3.93</c:v>
                </c:pt>
                <c:pt idx="2381">
                  <c:v>3.93</c:v>
                </c:pt>
                <c:pt idx="2382">
                  <c:v>3.9289999999999998</c:v>
                </c:pt>
                <c:pt idx="2383">
                  <c:v>3.93</c:v>
                </c:pt>
                <c:pt idx="2384">
                  <c:v>3.9319999999999999</c:v>
                </c:pt>
                <c:pt idx="2385">
                  <c:v>3.9319999999999999</c:v>
                </c:pt>
                <c:pt idx="2386">
                  <c:v>3.9289999999999998</c:v>
                </c:pt>
                <c:pt idx="2387">
                  <c:v>3.931</c:v>
                </c:pt>
                <c:pt idx="2388">
                  <c:v>3.93</c:v>
                </c:pt>
                <c:pt idx="2389">
                  <c:v>3.93</c:v>
                </c:pt>
                <c:pt idx="2390">
                  <c:v>3.93</c:v>
                </c:pt>
                <c:pt idx="2391">
                  <c:v>3.93</c:v>
                </c:pt>
                <c:pt idx="2392">
                  <c:v>3.9289999999999998</c:v>
                </c:pt>
                <c:pt idx="2393">
                  <c:v>3.9289999999999998</c:v>
                </c:pt>
                <c:pt idx="2394">
                  <c:v>3.9319999999999999</c:v>
                </c:pt>
                <c:pt idx="2395">
                  <c:v>3.931</c:v>
                </c:pt>
                <c:pt idx="2396">
                  <c:v>3.931</c:v>
                </c:pt>
                <c:pt idx="2397">
                  <c:v>3.93</c:v>
                </c:pt>
                <c:pt idx="2398">
                  <c:v>3.93</c:v>
                </c:pt>
                <c:pt idx="2399">
                  <c:v>3.9289999999999998</c:v>
                </c:pt>
                <c:pt idx="2400">
                  <c:v>3.93</c:v>
                </c:pt>
                <c:pt idx="2401">
                  <c:v>3.93</c:v>
                </c:pt>
                <c:pt idx="2402">
                  <c:v>3.93</c:v>
                </c:pt>
                <c:pt idx="2403">
                  <c:v>3.93</c:v>
                </c:pt>
                <c:pt idx="2404">
                  <c:v>3.931</c:v>
                </c:pt>
                <c:pt idx="2405">
                  <c:v>3.9289999999999998</c:v>
                </c:pt>
                <c:pt idx="2406">
                  <c:v>3.9279999999999999</c:v>
                </c:pt>
                <c:pt idx="2407">
                  <c:v>3.9289999999999998</c:v>
                </c:pt>
                <c:pt idx="2408">
                  <c:v>3.93</c:v>
                </c:pt>
                <c:pt idx="2409">
                  <c:v>3.93</c:v>
                </c:pt>
                <c:pt idx="2410">
                  <c:v>3.93</c:v>
                </c:pt>
                <c:pt idx="2411">
                  <c:v>3.9289999999999998</c:v>
                </c:pt>
                <c:pt idx="2412">
                  <c:v>3.927</c:v>
                </c:pt>
                <c:pt idx="2413">
                  <c:v>3.931</c:v>
                </c:pt>
                <c:pt idx="2414">
                  <c:v>3.93</c:v>
                </c:pt>
                <c:pt idx="2415">
                  <c:v>3.9289999999999998</c:v>
                </c:pt>
                <c:pt idx="2416">
                  <c:v>3.9289999999999998</c:v>
                </c:pt>
                <c:pt idx="2417">
                  <c:v>3.93</c:v>
                </c:pt>
                <c:pt idx="2418">
                  <c:v>3.93</c:v>
                </c:pt>
                <c:pt idx="2419">
                  <c:v>3.93</c:v>
                </c:pt>
                <c:pt idx="2420">
                  <c:v>3.9319999999999999</c:v>
                </c:pt>
                <c:pt idx="2421">
                  <c:v>3.9279999999999999</c:v>
                </c:pt>
                <c:pt idx="2422">
                  <c:v>3.9279999999999999</c:v>
                </c:pt>
                <c:pt idx="2423">
                  <c:v>3.931</c:v>
                </c:pt>
                <c:pt idx="2424">
                  <c:v>3.9279999999999999</c:v>
                </c:pt>
                <c:pt idx="2425">
                  <c:v>3.931</c:v>
                </c:pt>
                <c:pt idx="2426">
                  <c:v>3.9289999999999998</c:v>
                </c:pt>
                <c:pt idx="2427">
                  <c:v>3.93</c:v>
                </c:pt>
                <c:pt idx="2428">
                  <c:v>3.93</c:v>
                </c:pt>
                <c:pt idx="2429">
                  <c:v>3.93</c:v>
                </c:pt>
                <c:pt idx="2430">
                  <c:v>3.93</c:v>
                </c:pt>
                <c:pt idx="2431">
                  <c:v>3.93</c:v>
                </c:pt>
                <c:pt idx="2432">
                  <c:v>3.931</c:v>
                </c:pt>
                <c:pt idx="2433">
                  <c:v>3.9279999999999999</c:v>
                </c:pt>
                <c:pt idx="2434">
                  <c:v>3.93</c:v>
                </c:pt>
                <c:pt idx="2435">
                  <c:v>3.9289999999999998</c:v>
                </c:pt>
                <c:pt idx="2436">
                  <c:v>3.93</c:v>
                </c:pt>
                <c:pt idx="2437">
                  <c:v>3.93</c:v>
                </c:pt>
                <c:pt idx="2438">
                  <c:v>3.93</c:v>
                </c:pt>
                <c:pt idx="2439">
                  <c:v>3.93</c:v>
                </c:pt>
                <c:pt idx="2440">
                  <c:v>3.9289999999999998</c:v>
                </c:pt>
                <c:pt idx="2441">
                  <c:v>3.9289999999999998</c:v>
                </c:pt>
                <c:pt idx="2442">
                  <c:v>3.93</c:v>
                </c:pt>
                <c:pt idx="2443">
                  <c:v>3.9289999999999998</c:v>
                </c:pt>
                <c:pt idx="2444">
                  <c:v>3.9289999999999998</c:v>
                </c:pt>
                <c:pt idx="2445">
                  <c:v>3.9289999999999998</c:v>
                </c:pt>
                <c:pt idx="2446">
                  <c:v>3.93</c:v>
                </c:pt>
                <c:pt idx="2447">
                  <c:v>3.93</c:v>
                </c:pt>
                <c:pt idx="2448">
                  <c:v>3.93</c:v>
                </c:pt>
                <c:pt idx="2449">
                  <c:v>3.9289999999999998</c:v>
                </c:pt>
                <c:pt idx="2450">
                  <c:v>3.93</c:v>
                </c:pt>
                <c:pt idx="2451">
                  <c:v>3.93</c:v>
                </c:pt>
                <c:pt idx="2452">
                  <c:v>3.9289999999999998</c:v>
                </c:pt>
                <c:pt idx="2453">
                  <c:v>3.931</c:v>
                </c:pt>
                <c:pt idx="2454">
                  <c:v>3.9289999999999998</c:v>
                </c:pt>
                <c:pt idx="2455">
                  <c:v>3.9279999999999999</c:v>
                </c:pt>
                <c:pt idx="2456">
                  <c:v>3.93</c:v>
                </c:pt>
                <c:pt idx="2457">
                  <c:v>3.93</c:v>
                </c:pt>
                <c:pt idx="2458">
                  <c:v>3.93</c:v>
                </c:pt>
                <c:pt idx="2459">
                  <c:v>3.93</c:v>
                </c:pt>
                <c:pt idx="2460">
                  <c:v>3.9289999999999998</c:v>
                </c:pt>
                <c:pt idx="2461">
                  <c:v>3.927</c:v>
                </c:pt>
                <c:pt idx="2462">
                  <c:v>3.93</c:v>
                </c:pt>
                <c:pt idx="2463">
                  <c:v>3.93</c:v>
                </c:pt>
                <c:pt idx="2464">
                  <c:v>3.931</c:v>
                </c:pt>
                <c:pt idx="2465">
                  <c:v>3.9289999999999998</c:v>
                </c:pt>
                <c:pt idx="2466">
                  <c:v>3.93</c:v>
                </c:pt>
                <c:pt idx="2467">
                  <c:v>3.93</c:v>
                </c:pt>
                <c:pt idx="2468">
                  <c:v>3.93</c:v>
                </c:pt>
                <c:pt idx="2469">
                  <c:v>3.9289999999999998</c:v>
                </c:pt>
                <c:pt idx="2470">
                  <c:v>3.93</c:v>
                </c:pt>
                <c:pt idx="2471">
                  <c:v>3.931</c:v>
                </c:pt>
                <c:pt idx="2472">
                  <c:v>3.93</c:v>
                </c:pt>
                <c:pt idx="2473">
                  <c:v>3.931</c:v>
                </c:pt>
                <c:pt idx="2474">
                  <c:v>3.9279999999999999</c:v>
                </c:pt>
                <c:pt idx="2475">
                  <c:v>3.93</c:v>
                </c:pt>
                <c:pt idx="2476">
                  <c:v>3.93</c:v>
                </c:pt>
                <c:pt idx="2477">
                  <c:v>3.93</c:v>
                </c:pt>
                <c:pt idx="2478">
                  <c:v>3.93</c:v>
                </c:pt>
                <c:pt idx="2479">
                  <c:v>3.93</c:v>
                </c:pt>
                <c:pt idx="2480">
                  <c:v>3.93</c:v>
                </c:pt>
                <c:pt idx="2481">
                  <c:v>3.9289999999999998</c:v>
                </c:pt>
                <c:pt idx="2482">
                  <c:v>3.93</c:v>
                </c:pt>
                <c:pt idx="2483">
                  <c:v>3.93</c:v>
                </c:pt>
                <c:pt idx="2484">
                  <c:v>3.9279999999999999</c:v>
                </c:pt>
                <c:pt idx="2485">
                  <c:v>3.9289999999999998</c:v>
                </c:pt>
                <c:pt idx="2486">
                  <c:v>3.9289999999999998</c:v>
                </c:pt>
                <c:pt idx="2487">
                  <c:v>3.9289999999999998</c:v>
                </c:pt>
                <c:pt idx="2488">
                  <c:v>3.9289999999999998</c:v>
                </c:pt>
                <c:pt idx="2489">
                  <c:v>3.9289999999999998</c:v>
                </c:pt>
                <c:pt idx="2490">
                  <c:v>3.9289999999999998</c:v>
                </c:pt>
                <c:pt idx="2491">
                  <c:v>3.931</c:v>
                </c:pt>
                <c:pt idx="2492">
                  <c:v>3.931</c:v>
                </c:pt>
                <c:pt idx="2493">
                  <c:v>3.93</c:v>
                </c:pt>
                <c:pt idx="2494">
                  <c:v>3.931</c:v>
                </c:pt>
                <c:pt idx="2495">
                  <c:v>3.9289999999999998</c:v>
                </c:pt>
                <c:pt idx="2496">
                  <c:v>3.9289999999999998</c:v>
                </c:pt>
                <c:pt idx="2497">
                  <c:v>3.9289999999999998</c:v>
                </c:pt>
                <c:pt idx="2498">
                  <c:v>3.93</c:v>
                </c:pt>
                <c:pt idx="2499">
                  <c:v>3.9289999999999998</c:v>
                </c:pt>
                <c:pt idx="2500">
                  <c:v>3.9319999999999999</c:v>
                </c:pt>
                <c:pt idx="2501">
                  <c:v>3.9289999999999998</c:v>
                </c:pt>
                <c:pt idx="2502">
                  <c:v>3.93</c:v>
                </c:pt>
                <c:pt idx="2503">
                  <c:v>3.9289999999999998</c:v>
                </c:pt>
                <c:pt idx="2504">
                  <c:v>3.93</c:v>
                </c:pt>
                <c:pt idx="2505">
                  <c:v>3.9289999999999998</c:v>
                </c:pt>
                <c:pt idx="2506">
                  <c:v>3.9289999999999998</c:v>
                </c:pt>
                <c:pt idx="2507">
                  <c:v>3.9289999999999998</c:v>
                </c:pt>
                <c:pt idx="2508">
                  <c:v>3.9289999999999998</c:v>
                </c:pt>
                <c:pt idx="2509">
                  <c:v>3.9279999999999999</c:v>
                </c:pt>
                <c:pt idx="2510">
                  <c:v>3.931</c:v>
                </c:pt>
                <c:pt idx="2511">
                  <c:v>3.931</c:v>
                </c:pt>
                <c:pt idx="2512">
                  <c:v>3.93</c:v>
                </c:pt>
                <c:pt idx="2513">
                  <c:v>3.9279999999999999</c:v>
                </c:pt>
                <c:pt idx="2514">
                  <c:v>3.9279999999999999</c:v>
                </c:pt>
                <c:pt idx="2515">
                  <c:v>3.9289999999999998</c:v>
                </c:pt>
                <c:pt idx="2516">
                  <c:v>3.9289999999999998</c:v>
                </c:pt>
                <c:pt idx="2517">
                  <c:v>3.9289999999999998</c:v>
                </c:pt>
                <c:pt idx="2518">
                  <c:v>3.93</c:v>
                </c:pt>
                <c:pt idx="2519">
                  <c:v>3.931</c:v>
                </c:pt>
                <c:pt idx="2520">
                  <c:v>3.9289999999999998</c:v>
                </c:pt>
                <c:pt idx="2521">
                  <c:v>3.9289999999999998</c:v>
                </c:pt>
                <c:pt idx="2522">
                  <c:v>3.927</c:v>
                </c:pt>
                <c:pt idx="2523">
                  <c:v>3.927</c:v>
                </c:pt>
                <c:pt idx="2524">
                  <c:v>3.9289999999999998</c:v>
                </c:pt>
                <c:pt idx="2525">
                  <c:v>3.9289999999999998</c:v>
                </c:pt>
                <c:pt idx="2526">
                  <c:v>3.9289999999999998</c:v>
                </c:pt>
                <c:pt idx="2527">
                  <c:v>3.9289999999999998</c:v>
                </c:pt>
                <c:pt idx="2528">
                  <c:v>3.9289999999999998</c:v>
                </c:pt>
                <c:pt idx="2529">
                  <c:v>3.9249999999999998</c:v>
                </c:pt>
                <c:pt idx="2530">
                  <c:v>3.93</c:v>
                </c:pt>
                <c:pt idx="2531">
                  <c:v>3.9279999999999999</c:v>
                </c:pt>
                <c:pt idx="2532">
                  <c:v>3.93</c:v>
                </c:pt>
                <c:pt idx="2533">
                  <c:v>3.9289999999999998</c:v>
                </c:pt>
                <c:pt idx="2534">
                  <c:v>3.9289999999999998</c:v>
                </c:pt>
                <c:pt idx="2535">
                  <c:v>3.9289999999999998</c:v>
                </c:pt>
                <c:pt idx="2536">
                  <c:v>3.9289999999999998</c:v>
                </c:pt>
                <c:pt idx="2537">
                  <c:v>3.9289999999999998</c:v>
                </c:pt>
                <c:pt idx="2538">
                  <c:v>3.9279999999999999</c:v>
                </c:pt>
                <c:pt idx="2539">
                  <c:v>3.9279999999999999</c:v>
                </c:pt>
                <c:pt idx="2540">
                  <c:v>3.93</c:v>
                </c:pt>
                <c:pt idx="2541">
                  <c:v>3.9289999999999998</c:v>
                </c:pt>
                <c:pt idx="2542">
                  <c:v>3.9289999999999998</c:v>
                </c:pt>
                <c:pt idx="2543">
                  <c:v>3.9279999999999999</c:v>
                </c:pt>
                <c:pt idx="2544">
                  <c:v>3.9279999999999999</c:v>
                </c:pt>
                <c:pt idx="2545">
                  <c:v>3.9279999999999999</c:v>
                </c:pt>
                <c:pt idx="2546">
                  <c:v>3.9279999999999999</c:v>
                </c:pt>
                <c:pt idx="2547">
                  <c:v>3.9279999999999999</c:v>
                </c:pt>
                <c:pt idx="2548">
                  <c:v>3.9289999999999998</c:v>
                </c:pt>
                <c:pt idx="2549">
                  <c:v>3.927</c:v>
                </c:pt>
                <c:pt idx="2550">
                  <c:v>3.9319999999999999</c:v>
                </c:pt>
                <c:pt idx="2551">
                  <c:v>3.9289999999999998</c:v>
                </c:pt>
                <c:pt idx="2552">
                  <c:v>3.9279999999999999</c:v>
                </c:pt>
                <c:pt idx="2553">
                  <c:v>3.9279999999999999</c:v>
                </c:pt>
                <c:pt idx="2554">
                  <c:v>3.9279999999999999</c:v>
                </c:pt>
                <c:pt idx="2555">
                  <c:v>3.9279999999999999</c:v>
                </c:pt>
                <c:pt idx="2556">
                  <c:v>3.9279999999999999</c:v>
                </c:pt>
                <c:pt idx="2557">
                  <c:v>3.9279999999999999</c:v>
                </c:pt>
                <c:pt idx="2558">
                  <c:v>3.9279999999999999</c:v>
                </c:pt>
                <c:pt idx="2559">
                  <c:v>3.927</c:v>
                </c:pt>
                <c:pt idx="2560">
                  <c:v>3.9260000000000002</c:v>
                </c:pt>
                <c:pt idx="2561">
                  <c:v>3.93</c:v>
                </c:pt>
                <c:pt idx="2562">
                  <c:v>3.9249999999999998</c:v>
                </c:pt>
                <c:pt idx="2563">
                  <c:v>3.9279999999999999</c:v>
                </c:pt>
                <c:pt idx="2564">
                  <c:v>3.927</c:v>
                </c:pt>
                <c:pt idx="2565">
                  <c:v>3.9260000000000002</c:v>
                </c:pt>
                <c:pt idx="2566">
                  <c:v>3.927</c:v>
                </c:pt>
                <c:pt idx="2567">
                  <c:v>3.927</c:v>
                </c:pt>
                <c:pt idx="2568">
                  <c:v>3.9260000000000002</c:v>
                </c:pt>
                <c:pt idx="2569">
                  <c:v>3.9260000000000002</c:v>
                </c:pt>
                <c:pt idx="2570">
                  <c:v>3.927</c:v>
                </c:pt>
                <c:pt idx="2571">
                  <c:v>3.9279999999999999</c:v>
                </c:pt>
                <c:pt idx="2572">
                  <c:v>3.9260000000000002</c:v>
                </c:pt>
                <c:pt idx="2573">
                  <c:v>3.927</c:v>
                </c:pt>
                <c:pt idx="2574">
                  <c:v>3.927</c:v>
                </c:pt>
                <c:pt idx="2575">
                  <c:v>3.927</c:v>
                </c:pt>
                <c:pt idx="2576">
                  <c:v>3.927</c:v>
                </c:pt>
                <c:pt idx="2577">
                  <c:v>3.9260000000000002</c:v>
                </c:pt>
                <c:pt idx="2578">
                  <c:v>3.9260000000000002</c:v>
                </c:pt>
                <c:pt idx="2579">
                  <c:v>3.9260000000000002</c:v>
                </c:pt>
                <c:pt idx="2580">
                  <c:v>3.9260000000000002</c:v>
                </c:pt>
                <c:pt idx="2581">
                  <c:v>3.9260000000000002</c:v>
                </c:pt>
                <c:pt idx="2582">
                  <c:v>3.9249999999999998</c:v>
                </c:pt>
                <c:pt idx="2583">
                  <c:v>3.9249999999999998</c:v>
                </c:pt>
                <c:pt idx="2584">
                  <c:v>3.9260000000000002</c:v>
                </c:pt>
                <c:pt idx="2585">
                  <c:v>3.9249999999999998</c:v>
                </c:pt>
                <c:pt idx="2586">
                  <c:v>3.9249999999999998</c:v>
                </c:pt>
                <c:pt idx="2587">
                  <c:v>3.9249999999999998</c:v>
                </c:pt>
                <c:pt idx="2588">
                  <c:v>3.927</c:v>
                </c:pt>
                <c:pt idx="2589">
                  <c:v>3.9260000000000002</c:v>
                </c:pt>
                <c:pt idx="2590">
                  <c:v>3.9239999999999999</c:v>
                </c:pt>
                <c:pt idx="2591">
                  <c:v>3.9239999999999999</c:v>
                </c:pt>
                <c:pt idx="2592">
                  <c:v>3.9239999999999999</c:v>
                </c:pt>
                <c:pt idx="2593">
                  <c:v>3.9239999999999999</c:v>
                </c:pt>
                <c:pt idx="2594">
                  <c:v>3.9239999999999999</c:v>
                </c:pt>
                <c:pt idx="2595">
                  <c:v>3.923</c:v>
                </c:pt>
                <c:pt idx="2596">
                  <c:v>3.9239999999999999</c:v>
                </c:pt>
                <c:pt idx="2597">
                  <c:v>3.923</c:v>
                </c:pt>
                <c:pt idx="2598">
                  <c:v>3.9249999999999998</c:v>
                </c:pt>
                <c:pt idx="2599">
                  <c:v>3.9220000000000002</c:v>
                </c:pt>
                <c:pt idx="2600">
                  <c:v>3.923</c:v>
                </c:pt>
                <c:pt idx="2601">
                  <c:v>3.9239999999999999</c:v>
                </c:pt>
                <c:pt idx="2602">
                  <c:v>3.923</c:v>
                </c:pt>
                <c:pt idx="2603">
                  <c:v>3.923</c:v>
                </c:pt>
                <c:pt idx="2604">
                  <c:v>3.9239999999999999</c:v>
                </c:pt>
                <c:pt idx="2605">
                  <c:v>3.923</c:v>
                </c:pt>
                <c:pt idx="2606">
                  <c:v>3.9220000000000002</c:v>
                </c:pt>
                <c:pt idx="2607">
                  <c:v>3.92</c:v>
                </c:pt>
                <c:pt idx="2608">
                  <c:v>3.923</c:v>
                </c:pt>
                <c:pt idx="2609">
                  <c:v>3.923</c:v>
                </c:pt>
                <c:pt idx="2610">
                  <c:v>3.9220000000000002</c:v>
                </c:pt>
                <c:pt idx="2611">
                  <c:v>3.923</c:v>
                </c:pt>
                <c:pt idx="2612">
                  <c:v>3.923</c:v>
                </c:pt>
                <c:pt idx="2613">
                  <c:v>3.923</c:v>
                </c:pt>
                <c:pt idx="2614">
                  <c:v>3.923</c:v>
                </c:pt>
                <c:pt idx="2615">
                  <c:v>3.923</c:v>
                </c:pt>
                <c:pt idx="2616">
                  <c:v>3.9209999999999998</c:v>
                </c:pt>
                <c:pt idx="2617">
                  <c:v>3.927</c:v>
                </c:pt>
                <c:pt idx="2618">
                  <c:v>3.923</c:v>
                </c:pt>
                <c:pt idx="2619">
                  <c:v>3.9239999999999999</c:v>
                </c:pt>
                <c:pt idx="2620">
                  <c:v>3.9220000000000002</c:v>
                </c:pt>
                <c:pt idx="2621">
                  <c:v>3.923</c:v>
                </c:pt>
                <c:pt idx="2622">
                  <c:v>3.923</c:v>
                </c:pt>
                <c:pt idx="2623">
                  <c:v>3.923</c:v>
                </c:pt>
                <c:pt idx="2624">
                  <c:v>3.923</c:v>
                </c:pt>
                <c:pt idx="2625">
                  <c:v>3.923</c:v>
                </c:pt>
                <c:pt idx="2626">
                  <c:v>3.923</c:v>
                </c:pt>
                <c:pt idx="2627">
                  <c:v>3.931</c:v>
                </c:pt>
                <c:pt idx="2628">
                  <c:v>3.923</c:v>
                </c:pt>
                <c:pt idx="2629">
                  <c:v>3.9220000000000002</c:v>
                </c:pt>
                <c:pt idx="2630">
                  <c:v>3.923</c:v>
                </c:pt>
                <c:pt idx="2631">
                  <c:v>3.923</c:v>
                </c:pt>
                <c:pt idx="2632">
                  <c:v>3.923</c:v>
                </c:pt>
                <c:pt idx="2633">
                  <c:v>3.923</c:v>
                </c:pt>
                <c:pt idx="2634">
                  <c:v>3.923</c:v>
                </c:pt>
                <c:pt idx="2635">
                  <c:v>3.923</c:v>
                </c:pt>
                <c:pt idx="2636">
                  <c:v>3.9239999999999999</c:v>
                </c:pt>
                <c:pt idx="2637">
                  <c:v>3.9220000000000002</c:v>
                </c:pt>
                <c:pt idx="2638">
                  <c:v>3.923</c:v>
                </c:pt>
                <c:pt idx="2639">
                  <c:v>3.9209999999999998</c:v>
                </c:pt>
                <c:pt idx="2640">
                  <c:v>3.923</c:v>
                </c:pt>
                <c:pt idx="2641">
                  <c:v>3.923</c:v>
                </c:pt>
                <c:pt idx="2642">
                  <c:v>3.923</c:v>
                </c:pt>
                <c:pt idx="2643">
                  <c:v>3.923</c:v>
                </c:pt>
                <c:pt idx="2644">
                  <c:v>3.923</c:v>
                </c:pt>
                <c:pt idx="2645">
                  <c:v>3.923</c:v>
                </c:pt>
                <c:pt idx="2646">
                  <c:v>3.93</c:v>
                </c:pt>
                <c:pt idx="2647">
                  <c:v>3.923</c:v>
                </c:pt>
                <c:pt idx="2648">
                  <c:v>3.9239999999999999</c:v>
                </c:pt>
                <c:pt idx="2649">
                  <c:v>3.9239999999999999</c:v>
                </c:pt>
                <c:pt idx="2650">
                  <c:v>3.923</c:v>
                </c:pt>
                <c:pt idx="2651">
                  <c:v>3.923</c:v>
                </c:pt>
                <c:pt idx="2652">
                  <c:v>3.923</c:v>
                </c:pt>
                <c:pt idx="2653">
                  <c:v>3.923</c:v>
                </c:pt>
                <c:pt idx="2654">
                  <c:v>3.923</c:v>
                </c:pt>
                <c:pt idx="2655">
                  <c:v>3.923</c:v>
                </c:pt>
                <c:pt idx="2656">
                  <c:v>3.931</c:v>
                </c:pt>
                <c:pt idx="2657">
                  <c:v>3.923</c:v>
                </c:pt>
                <c:pt idx="2658">
                  <c:v>3.923</c:v>
                </c:pt>
                <c:pt idx="2659">
                  <c:v>3.923</c:v>
                </c:pt>
                <c:pt idx="2660">
                  <c:v>3.923</c:v>
                </c:pt>
                <c:pt idx="2661">
                  <c:v>3.923</c:v>
                </c:pt>
                <c:pt idx="2662">
                  <c:v>3.923</c:v>
                </c:pt>
                <c:pt idx="2663">
                  <c:v>3.923</c:v>
                </c:pt>
                <c:pt idx="2664">
                  <c:v>3.9239999999999999</c:v>
                </c:pt>
                <c:pt idx="2665">
                  <c:v>3.92</c:v>
                </c:pt>
                <c:pt idx="2666">
                  <c:v>3.9239999999999999</c:v>
                </c:pt>
                <c:pt idx="2667">
                  <c:v>3.923</c:v>
                </c:pt>
                <c:pt idx="2668">
                  <c:v>3.9239999999999999</c:v>
                </c:pt>
                <c:pt idx="2669">
                  <c:v>3.923</c:v>
                </c:pt>
                <c:pt idx="2670">
                  <c:v>3.923</c:v>
                </c:pt>
                <c:pt idx="2671">
                  <c:v>3.923</c:v>
                </c:pt>
                <c:pt idx="2672">
                  <c:v>3.923</c:v>
                </c:pt>
                <c:pt idx="2673">
                  <c:v>3.923</c:v>
                </c:pt>
                <c:pt idx="2674">
                  <c:v>3.9239999999999999</c:v>
                </c:pt>
                <c:pt idx="2675">
                  <c:v>3.9279999999999999</c:v>
                </c:pt>
                <c:pt idx="2676">
                  <c:v>3.9220000000000002</c:v>
                </c:pt>
                <c:pt idx="2677">
                  <c:v>3.923</c:v>
                </c:pt>
                <c:pt idx="2678">
                  <c:v>3.9209999999999998</c:v>
                </c:pt>
                <c:pt idx="2679">
                  <c:v>3.923</c:v>
                </c:pt>
                <c:pt idx="2680">
                  <c:v>3.923</c:v>
                </c:pt>
                <c:pt idx="2681">
                  <c:v>3.923</c:v>
                </c:pt>
                <c:pt idx="2682">
                  <c:v>3.923</c:v>
                </c:pt>
                <c:pt idx="2683">
                  <c:v>3.923</c:v>
                </c:pt>
                <c:pt idx="2684">
                  <c:v>3.923</c:v>
                </c:pt>
                <c:pt idx="2685">
                  <c:v>3.9260000000000002</c:v>
                </c:pt>
                <c:pt idx="2686">
                  <c:v>3.923</c:v>
                </c:pt>
                <c:pt idx="2687">
                  <c:v>3.923</c:v>
                </c:pt>
                <c:pt idx="2688">
                  <c:v>3.923</c:v>
                </c:pt>
                <c:pt idx="2689">
                  <c:v>3.923</c:v>
                </c:pt>
                <c:pt idx="2690">
                  <c:v>3.923</c:v>
                </c:pt>
                <c:pt idx="2691">
                  <c:v>3.923</c:v>
                </c:pt>
                <c:pt idx="2692">
                  <c:v>3.923</c:v>
                </c:pt>
                <c:pt idx="2693">
                  <c:v>3.923</c:v>
                </c:pt>
                <c:pt idx="2694">
                  <c:v>3.9260000000000002</c:v>
                </c:pt>
                <c:pt idx="2695">
                  <c:v>3.9260000000000002</c:v>
                </c:pt>
                <c:pt idx="2696">
                  <c:v>3.923</c:v>
                </c:pt>
                <c:pt idx="2697">
                  <c:v>3.9239999999999999</c:v>
                </c:pt>
                <c:pt idx="2698">
                  <c:v>3.9239999999999999</c:v>
                </c:pt>
                <c:pt idx="2699">
                  <c:v>3.923</c:v>
                </c:pt>
                <c:pt idx="2700">
                  <c:v>3.923</c:v>
                </c:pt>
                <c:pt idx="2701">
                  <c:v>3.923</c:v>
                </c:pt>
                <c:pt idx="2702">
                  <c:v>3.9239999999999999</c:v>
                </c:pt>
                <c:pt idx="2703">
                  <c:v>3.923</c:v>
                </c:pt>
                <c:pt idx="2704">
                  <c:v>3.9249999999999998</c:v>
                </c:pt>
                <c:pt idx="2705">
                  <c:v>3.923</c:v>
                </c:pt>
                <c:pt idx="2706">
                  <c:v>3.923</c:v>
                </c:pt>
                <c:pt idx="2707">
                  <c:v>3.923</c:v>
                </c:pt>
                <c:pt idx="2708">
                  <c:v>3.923</c:v>
                </c:pt>
                <c:pt idx="2709">
                  <c:v>3.923</c:v>
                </c:pt>
                <c:pt idx="2710">
                  <c:v>3.923</c:v>
                </c:pt>
                <c:pt idx="2711">
                  <c:v>3.923</c:v>
                </c:pt>
                <c:pt idx="2712">
                  <c:v>3.923</c:v>
                </c:pt>
                <c:pt idx="2713">
                  <c:v>3.9239999999999999</c:v>
                </c:pt>
                <c:pt idx="2714">
                  <c:v>3.9239999999999999</c:v>
                </c:pt>
                <c:pt idx="2715">
                  <c:v>3.9239999999999999</c:v>
                </c:pt>
                <c:pt idx="2716">
                  <c:v>3.9239999999999999</c:v>
                </c:pt>
                <c:pt idx="2717">
                  <c:v>3.9239999999999999</c:v>
                </c:pt>
                <c:pt idx="2718">
                  <c:v>3.923</c:v>
                </c:pt>
                <c:pt idx="2719">
                  <c:v>3.923</c:v>
                </c:pt>
                <c:pt idx="2720">
                  <c:v>3.923</c:v>
                </c:pt>
                <c:pt idx="2721">
                  <c:v>3.923</c:v>
                </c:pt>
                <c:pt idx="2722">
                  <c:v>3.923</c:v>
                </c:pt>
                <c:pt idx="2723">
                  <c:v>3.923</c:v>
                </c:pt>
                <c:pt idx="2724">
                  <c:v>3.9239999999999999</c:v>
                </c:pt>
                <c:pt idx="2725">
                  <c:v>3.923</c:v>
                </c:pt>
                <c:pt idx="2726">
                  <c:v>3.923</c:v>
                </c:pt>
                <c:pt idx="2727">
                  <c:v>3.9249999999999998</c:v>
                </c:pt>
                <c:pt idx="2728">
                  <c:v>3.923</c:v>
                </c:pt>
                <c:pt idx="2729">
                  <c:v>3.923</c:v>
                </c:pt>
                <c:pt idx="2730">
                  <c:v>3.923</c:v>
                </c:pt>
                <c:pt idx="2731">
                  <c:v>3.923</c:v>
                </c:pt>
                <c:pt idx="2732">
                  <c:v>3.923</c:v>
                </c:pt>
                <c:pt idx="2733">
                  <c:v>3.923</c:v>
                </c:pt>
                <c:pt idx="2734">
                  <c:v>3.9209999999999998</c:v>
                </c:pt>
                <c:pt idx="2735">
                  <c:v>3.923</c:v>
                </c:pt>
                <c:pt idx="2736">
                  <c:v>3.923</c:v>
                </c:pt>
                <c:pt idx="2737">
                  <c:v>3.9239999999999999</c:v>
                </c:pt>
                <c:pt idx="2738">
                  <c:v>3.923</c:v>
                </c:pt>
                <c:pt idx="2739">
                  <c:v>3.923</c:v>
                </c:pt>
                <c:pt idx="2740">
                  <c:v>3.923</c:v>
                </c:pt>
                <c:pt idx="2741">
                  <c:v>3.923</c:v>
                </c:pt>
                <c:pt idx="2742">
                  <c:v>3.923</c:v>
                </c:pt>
                <c:pt idx="2743">
                  <c:v>3.9239999999999999</c:v>
                </c:pt>
                <c:pt idx="2744">
                  <c:v>3.9249999999999998</c:v>
                </c:pt>
                <c:pt idx="2745">
                  <c:v>3.923</c:v>
                </c:pt>
                <c:pt idx="2746">
                  <c:v>3.9220000000000002</c:v>
                </c:pt>
                <c:pt idx="2747">
                  <c:v>3.923</c:v>
                </c:pt>
                <c:pt idx="2748">
                  <c:v>3.923</c:v>
                </c:pt>
                <c:pt idx="2749">
                  <c:v>3.923</c:v>
                </c:pt>
                <c:pt idx="2750">
                  <c:v>3.923</c:v>
                </c:pt>
                <c:pt idx="2751">
                  <c:v>3.923</c:v>
                </c:pt>
                <c:pt idx="2752">
                  <c:v>3.9239999999999999</c:v>
                </c:pt>
                <c:pt idx="2753">
                  <c:v>3.923</c:v>
                </c:pt>
                <c:pt idx="2754">
                  <c:v>3.9239999999999999</c:v>
                </c:pt>
                <c:pt idx="2755">
                  <c:v>3.923</c:v>
                </c:pt>
                <c:pt idx="2756">
                  <c:v>3.9220000000000002</c:v>
                </c:pt>
                <c:pt idx="2757">
                  <c:v>3.923</c:v>
                </c:pt>
                <c:pt idx="2758">
                  <c:v>3.923</c:v>
                </c:pt>
                <c:pt idx="2759">
                  <c:v>3.923</c:v>
                </c:pt>
                <c:pt idx="2760">
                  <c:v>3.923</c:v>
                </c:pt>
                <c:pt idx="2761">
                  <c:v>3.923</c:v>
                </c:pt>
                <c:pt idx="2762">
                  <c:v>3.923</c:v>
                </c:pt>
                <c:pt idx="2763">
                  <c:v>3.9209999999999998</c:v>
                </c:pt>
                <c:pt idx="2764">
                  <c:v>3.923</c:v>
                </c:pt>
                <c:pt idx="2765">
                  <c:v>3.923</c:v>
                </c:pt>
                <c:pt idx="2766">
                  <c:v>3.923</c:v>
                </c:pt>
                <c:pt idx="2767">
                  <c:v>3.923</c:v>
                </c:pt>
                <c:pt idx="2768">
                  <c:v>3.923</c:v>
                </c:pt>
                <c:pt idx="2769">
                  <c:v>3.923</c:v>
                </c:pt>
                <c:pt idx="2770">
                  <c:v>3.923</c:v>
                </c:pt>
                <c:pt idx="2771">
                  <c:v>3.923</c:v>
                </c:pt>
                <c:pt idx="2772">
                  <c:v>3.9220000000000002</c:v>
                </c:pt>
                <c:pt idx="2773">
                  <c:v>3.9220000000000002</c:v>
                </c:pt>
                <c:pt idx="2774">
                  <c:v>3.923</c:v>
                </c:pt>
                <c:pt idx="2775">
                  <c:v>3.9220000000000002</c:v>
                </c:pt>
                <c:pt idx="2776">
                  <c:v>3.9239999999999999</c:v>
                </c:pt>
                <c:pt idx="2777">
                  <c:v>3.923</c:v>
                </c:pt>
                <c:pt idx="2778">
                  <c:v>3.923</c:v>
                </c:pt>
                <c:pt idx="2779">
                  <c:v>3.923</c:v>
                </c:pt>
                <c:pt idx="2780">
                  <c:v>3.923</c:v>
                </c:pt>
                <c:pt idx="2781">
                  <c:v>3.923</c:v>
                </c:pt>
                <c:pt idx="2782">
                  <c:v>3.9239999999999999</c:v>
                </c:pt>
                <c:pt idx="2783">
                  <c:v>3.9220000000000002</c:v>
                </c:pt>
                <c:pt idx="2784">
                  <c:v>3.9220000000000002</c:v>
                </c:pt>
                <c:pt idx="2785">
                  <c:v>3.9239999999999999</c:v>
                </c:pt>
                <c:pt idx="2786">
                  <c:v>3.923</c:v>
                </c:pt>
                <c:pt idx="2787">
                  <c:v>3.923</c:v>
                </c:pt>
                <c:pt idx="2788">
                  <c:v>3.923</c:v>
                </c:pt>
                <c:pt idx="2789">
                  <c:v>3.923</c:v>
                </c:pt>
                <c:pt idx="2790">
                  <c:v>3.923</c:v>
                </c:pt>
                <c:pt idx="2791">
                  <c:v>3.923</c:v>
                </c:pt>
                <c:pt idx="2792">
                  <c:v>3.9249999999999998</c:v>
                </c:pt>
                <c:pt idx="2793">
                  <c:v>3.923</c:v>
                </c:pt>
                <c:pt idx="2794">
                  <c:v>3.923</c:v>
                </c:pt>
                <c:pt idx="2795">
                  <c:v>3.9220000000000002</c:v>
                </c:pt>
                <c:pt idx="2796">
                  <c:v>3.923</c:v>
                </c:pt>
                <c:pt idx="2797">
                  <c:v>3.923</c:v>
                </c:pt>
                <c:pt idx="2798">
                  <c:v>3.923</c:v>
                </c:pt>
                <c:pt idx="2799">
                  <c:v>3.923</c:v>
                </c:pt>
                <c:pt idx="2800">
                  <c:v>3.923</c:v>
                </c:pt>
                <c:pt idx="2801">
                  <c:v>3.9260000000000002</c:v>
                </c:pt>
                <c:pt idx="2802">
                  <c:v>3.923</c:v>
                </c:pt>
                <c:pt idx="2803">
                  <c:v>3.923</c:v>
                </c:pt>
                <c:pt idx="2804">
                  <c:v>3.9220000000000002</c:v>
                </c:pt>
                <c:pt idx="2805">
                  <c:v>3.923</c:v>
                </c:pt>
                <c:pt idx="2806">
                  <c:v>3.923</c:v>
                </c:pt>
                <c:pt idx="2807">
                  <c:v>3.923</c:v>
                </c:pt>
                <c:pt idx="2808">
                  <c:v>3.923</c:v>
                </c:pt>
                <c:pt idx="2809">
                  <c:v>3.923</c:v>
                </c:pt>
                <c:pt idx="2810">
                  <c:v>3.9239999999999999</c:v>
                </c:pt>
                <c:pt idx="2811">
                  <c:v>3.923</c:v>
                </c:pt>
                <c:pt idx="2812">
                  <c:v>3.9260000000000002</c:v>
                </c:pt>
                <c:pt idx="2813">
                  <c:v>3.923</c:v>
                </c:pt>
                <c:pt idx="2814">
                  <c:v>3.923</c:v>
                </c:pt>
                <c:pt idx="2815">
                  <c:v>3.923</c:v>
                </c:pt>
                <c:pt idx="2816">
                  <c:v>3.923</c:v>
                </c:pt>
                <c:pt idx="2817">
                  <c:v>3.923</c:v>
                </c:pt>
                <c:pt idx="2818">
                  <c:v>3.923</c:v>
                </c:pt>
                <c:pt idx="2819">
                  <c:v>3.923</c:v>
                </c:pt>
                <c:pt idx="2820">
                  <c:v>3.923</c:v>
                </c:pt>
                <c:pt idx="2821">
                  <c:v>3.9249999999999998</c:v>
                </c:pt>
                <c:pt idx="2822">
                  <c:v>3.9220000000000002</c:v>
                </c:pt>
                <c:pt idx="2823">
                  <c:v>3.923</c:v>
                </c:pt>
                <c:pt idx="2824">
                  <c:v>3.923</c:v>
                </c:pt>
                <c:pt idx="2825">
                  <c:v>3.923</c:v>
                </c:pt>
                <c:pt idx="2826">
                  <c:v>3.923</c:v>
                </c:pt>
                <c:pt idx="2827">
                  <c:v>3.923</c:v>
                </c:pt>
                <c:pt idx="2828">
                  <c:v>3.923</c:v>
                </c:pt>
                <c:pt idx="2829">
                  <c:v>3.923</c:v>
                </c:pt>
                <c:pt idx="2830">
                  <c:v>3.923</c:v>
                </c:pt>
                <c:pt idx="2831">
                  <c:v>3.9220000000000002</c:v>
                </c:pt>
                <c:pt idx="2832">
                  <c:v>3.9239999999999999</c:v>
                </c:pt>
                <c:pt idx="2833">
                  <c:v>3.9239999999999999</c:v>
                </c:pt>
                <c:pt idx="2834">
                  <c:v>3.9220000000000002</c:v>
                </c:pt>
                <c:pt idx="2835">
                  <c:v>3.923</c:v>
                </c:pt>
                <c:pt idx="2836">
                  <c:v>3.923</c:v>
                </c:pt>
                <c:pt idx="2837">
                  <c:v>3.923</c:v>
                </c:pt>
                <c:pt idx="2838">
                  <c:v>3.923</c:v>
                </c:pt>
                <c:pt idx="2839">
                  <c:v>3.923</c:v>
                </c:pt>
                <c:pt idx="2840">
                  <c:v>3.9239999999999999</c:v>
                </c:pt>
                <c:pt idx="2841">
                  <c:v>3.9220000000000002</c:v>
                </c:pt>
                <c:pt idx="2842">
                  <c:v>3.923</c:v>
                </c:pt>
                <c:pt idx="2843">
                  <c:v>3.9209999999999998</c:v>
                </c:pt>
                <c:pt idx="2844">
                  <c:v>3.923</c:v>
                </c:pt>
                <c:pt idx="2845">
                  <c:v>3.923</c:v>
                </c:pt>
                <c:pt idx="2846">
                  <c:v>3.923</c:v>
                </c:pt>
                <c:pt idx="2847">
                  <c:v>3.923</c:v>
                </c:pt>
                <c:pt idx="2848">
                  <c:v>3.9220000000000002</c:v>
                </c:pt>
                <c:pt idx="2849">
                  <c:v>3.923</c:v>
                </c:pt>
                <c:pt idx="2850">
                  <c:v>3.923</c:v>
                </c:pt>
                <c:pt idx="2851">
                  <c:v>3.923</c:v>
                </c:pt>
                <c:pt idx="2852">
                  <c:v>3.923</c:v>
                </c:pt>
                <c:pt idx="2853">
                  <c:v>3.9220000000000002</c:v>
                </c:pt>
                <c:pt idx="2854">
                  <c:v>3.923</c:v>
                </c:pt>
                <c:pt idx="2855">
                  <c:v>3.923</c:v>
                </c:pt>
                <c:pt idx="2856">
                  <c:v>3.923</c:v>
                </c:pt>
                <c:pt idx="2857">
                  <c:v>3.923</c:v>
                </c:pt>
                <c:pt idx="2858">
                  <c:v>3.923</c:v>
                </c:pt>
                <c:pt idx="2859">
                  <c:v>3.923</c:v>
                </c:pt>
                <c:pt idx="2860">
                  <c:v>3.93</c:v>
                </c:pt>
                <c:pt idx="2861">
                  <c:v>3.923</c:v>
                </c:pt>
                <c:pt idx="2862">
                  <c:v>3.9239999999999999</c:v>
                </c:pt>
                <c:pt idx="2863">
                  <c:v>3.9220000000000002</c:v>
                </c:pt>
                <c:pt idx="2864">
                  <c:v>3.923</c:v>
                </c:pt>
                <c:pt idx="2865">
                  <c:v>3.923</c:v>
                </c:pt>
                <c:pt idx="2866">
                  <c:v>3.923</c:v>
                </c:pt>
                <c:pt idx="2867">
                  <c:v>3.923</c:v>
                </c:pt>
                <c:pt idx="2868">
                  <c:v>3.923</c:v>
                </c:pt>
                <c:pt idx="2869">
                  <c:v>3.92</c:v>
                </c:pt>
                <c:pt idx="2870">
                  <c:v>3.923</c:v>
                </c:pt>
                <c:pt idx="2871">
                  <c:v>3.923</c:v>
                </c:pt>
                <c:pt idx="2872">
                  <c:v>3.923</c:v>
                </c:pt>
                <c:pt idx="2873">
                  <c:v>3.9209999999999998</c:v>
                </c:pt>
                <c:pt idx="2874">
                  <c:v>3.923</c:v>
                </c:pt>
                <c:pt idx="2875">
                  <c:v>3.923</c:v>
                </c:pt>
                <c:pt idx="2876">
                  <c:v>3.923</c:v>
                </c:pt>
                <c:pt idx="2877">
                  <c:v>3.923</c:v>
                </c:pt>
                <c:pt idx="2878">
                  <c:v>3.923</c:v>
                </c:pt>
                <c:pt idx="2879">
                  <c:v>3.927</c:v>
                </c:pt>
                <c:pt idx="2880">
                  <c:v>3.9249999999999998</c:v>
                </c:pt>
                <c:pt idx="2881">
                  <c:v>3.923</c:v>
                </c:pt>
                <c:pt idx="2882">
                  <c:v>3.9220000000000002</c:v>
                </c:pt>
                <c:pt idx="2883">
                  <c:v>3.9220000000000002</c:v>
                </c:pt>
                <c:pt idx="2884">
                  <c:v>3.923</c:v>
                </c:pt>
                <c:pt idx="2885">
                  <c:v>3.923</c:v>
                </c:pt>
                <c:pt idx="2886">
                  <c:v>3.923</c:v>
                </c:pt>
                <c:pt idx="2887">
                  <c:v>3.923</c:v>
                </c:pt>
                <c:pt idx="2888">
                  <c:v>3.923</c:v>
                </c:pt>
                <c:pt idx="2889">
                  <c:v>3.9209999999999998</c:v>
                </c:pt>
                <c:pt idx="2890">
                  <c:v>3.9220000000000002</c:v>
                </c:pt>
                <c:pt idx="2891">
                  <c:v>3.923</c:v>
                </c:pt>
                <c:pt idx="2892">
                  <c:v>3.92</c:v>
                </c:pt>
                <c:pt idx="2893">
                  <c:v>3.923</c:v>
                </c:pt>
                <c:pt idx="2894">
                  <c:v>3.923</c:v>
                </c:pt>
                <c:pt idx="2895">
                  <c:v>3.923</c:v>
                </c:pt>
                <c:pt idx="2896">
                  <c:v>3.923</c:v>
                </c:pt>
                <c:pt idx="2897">
                  <c:v>3.923</c:v>
                </c:pt>
                <c:pt idx="2898">
                  <c:v>3.9220000000000002</c:v>
                </c:pt>
                <c:pt idx="2899">
                  <c:v>3.9220000000000002</c:v>
                </c:pt>
                <c:pt idx="2900">
                  <c:v>3.923</c:v>
                </c:pt>
                <c:pt idx="2901">
                  <c:v>3.923</c:v>
                </c:pt>
                <c:pt idx="2902">
                  <c:v>3.923</c:v>
                </c:pt>
                <c:pt idx="2903">
                  <c:v>3.923</c:v>
                </c:pt>
                <c:pt idx="2904">
                  <c:v>3.923</c:v>
                </c:pt>
                <c:pt idx="2905">
                  <c:v>3.923</c:v>
                </c:pt>
                <c:pt idx="2906">
                  <c:v>3.923</c:v>
                </c:pt>
                <c:pt idx="2907">
                  <c:v>3.9220000000000002</c:v>
                </c:pt>
                <c:pt idx="2908">
                  <c:v>3.919</c:v>
                </c:pt>
                <c:pt idx="2909">
                  <c:v>3.9209999999999998</c:v>
                </c:pt>
                <c:pt idx="2910">
                  <c:v>3.923</c:v>
                </c:pt>
                <c:pt idx="2911">
                  <c:v>3.9220000000000002</c:v>
                </c:pt>
                <c:pt idx="2912">
                  <c:v>3.923</c:v>
                </c:pt>
                <c:pt idx="2913">
                  <c:v>3.9220000000000002</c:v>
                </c:pt>
                <c:pt idx="2914">
                  <c:v>3.923</c:v>
                </c:pt>
                <c:pt idx="2915">
                  <c:v>3.923</c:v>
                </c:pt>
                <c:pt idx="2916">
                  <c:v>3.923</c:v>
                </c:pt>
                <c:pt idx="2917">
                  <c:v>3.923</c:v>
                </c:pt>
                <c:pt idx="2918">
                  <c:v>3.92</c:v>
                </c:pt>
                <c:pt idx="2919">
                  <c:v>3.9239999999999999</c:v>
                </c:pt>
                <c:pt idx="2920">
                  <c:v>3.923</c:v>
                </c:pt>
                <c:pt idx="2921">
                  <c:v>3.923</c:v>
                </c:pt>
                <c:pt idx="2922">
                  <c:v>3.9220000000000002</c:v>
                </c:pt>
                <c:pt idx="2923">
                  <c:v>3.923</c:v>
                </c:pt>
                <c:pt idx="2924">
                  <c:v>3.923</c:v>
                </c:pt>
                <c:pt idx="2925">
                  <c:v>3.923</c:v>
                </c:pt>
                <c:pt idx="2926">
                  <c:v>3.923</c:v>
                </c:pt>
                <c:pt idx="2927">
                  <c:v>3.923</c:v>
                </c:pt>
                <c:pt idx="2928">
                  <c:v>3.923</c:v>
                </c:pt>
                <c:pt idx="2929">
                  <c:v>3.923</c:v>
                </c:pt>
                <c:pt idx="2930">
                  <c:v>3.9220000000000002</c:v>
                </c:pt>
                <c:pt idx="2931">
                  <c:v>3.9239999999999999</c:v>
                </c:pt>
                <c:pt idx="2932">
                  <c:v>3.923</c:v>
                </c:pt>
                <c:pt idx="2933">
                  <c:v>3.9220000000000002</c:v>
                </c:pt>
                <c:pt idx="2934">
                  <c:v>3.9220000000000002</c:v>
                </c:pt>
                <c:pt idx="2935">
                  <c:v>3.923</c:v>
                </c:pt>
                <c:pt idx="2936">
                  <c:v>3.9220000000000002</c:v>
                </c:pt>
                <c:pt idx="2937">
                  <c:v>3.9249999999999998</c:v>
                </c:pt>
                <c:pt idx="2938">
                  <c:v>3.923</c:v>
                </c:pt>
                <c:pt idx="2939">
                  <c:v>3.9220000000000002</c:v>
                </c:pt>
                <c:pt idx="2940">
                  <c:v>3.9209999999999998</c:v>
                </c:pt>
                <c:pt idx="2941">
                  <c:v>3.9220000000000002</c:v>
                </c:pt>
                <c:pt idx="2942">
                  <c:v>3.923</c:v>
                </c:pt>
                <c:pt idx="2943">
                  <c:v>3.923</c:v>
                </c:pt>
                <c:pt idx="2944">
                  <c:v>3.9220000000000002</c:v>
                </c:pt>
                <c:pt idx="2945">
                  <c:v>3.923</c:v>
                </c:pt>
                <c:pt idx="2946">
                  <c:v>3.9220000000000002</c:v>
                </c:pt>
                <c:pt idx="2947">
                  <c:v>3.9249999999999998</c:v>
                </c:pt>
                <c:pt idx="2948">
                  <c:v>3.919</c:v>
                </c:pt>
                <c:pt idx="2949">
                  <c:v>3.9220000000000002</c:v>
                </c:pt>
                <c:pt idx="2950">
                  <c:v>3.9220000000000002</c:v>
                </c:pt>
                <c:pt idx="2951">
                  <c:v>3.923</c:v>
                </c:pt>
                <c:pt idx="2952">
                  <c:v>3.923</c:v>
                </c:pt>
                <c:pt idx="2953">
                  <c:v>3.9220000000000002</c:v>
                </c:pt>
                <c:pt idx="2954">
                  <c:v>3.9220000000000002</c:v>
                </c:pt>
                <c:pt idx="2955">
                  <c:v>3.9220000000000002</c:v>
                </c:pt>
                <c:pt idx="2956">
                  <c:v>3.9220000000000002</c:v>
                </c:pt>
                <c:pt idx="2957">
                  <c:v>3.923</c:v>
                </c:pt>
                <c:pt idx="2958">
                  <c:v>3.923</c:v>
                </c:pt>
                <c:pt idx="2959">
                  <c:v>3.9220000000000002</c:v>
                </c:pt>
                <c:pt idx="2960">
                  <c:v>3.9249999999999998</c:v>
                </c:pt>
                <c:pt idx="2961">
                  <c:v>3.923</c:v>
                </c:pt>
                <c:pt idx="2962">
                  <c:v>3.9220000000000002</c:v>
                </c:pt>
                <c:pt idx="2963">
                  <c:v>3.9220000000000002</c:v>
                </c:pt>
                <c:pt idx="2964">
                  <c:v>3.923</c:v>
                </c:pt>
                <c:pt idx="2965">
                  <c:v>3.9220000000000002</c:v>
                </c:pt>
                <c:pt idx="2966">
                  <c:v>3.9220000000000002</c:v>
                </c:pt>
                <c:pt idx="2967">
                  <c:v>3.9220000000000002</c:v>
                </c:pt>
                <c:pt idx="2968">
                  <c:v>3.9220000000000002</c:v>
                </c:pt>
                <c:pt idx="2969">
                  <c:v>3.9239999999999999</c:v>
                </c:pt>
                <c:pt idx="2970">
                  <c:v>3.9239999999999999</c:v>
                </c:pt>
                <c:pt idx="2971">
                  <c:v>3.9220000000000002</c:v>
                </c:pt>
                <c:pt idx="2972">
                  <c:v>3.9220000000000002</c:v>
                </c:pt>
                <c:pt idx="2973">
                  <c:v>3.9220000000000002</c:v>
                </c:pt>
                <c:pt idx="2974">
                  <c:v>3.9220000000000002</c:v>
                </c:pt>
                <c:pt idx="2975">
                  <c:v>3.923</c:v>
                </c:pt>
                <c:pt idx="2976">
                  <c:v>3.9239999999999999</c:v>
                </c:pt>
                <c:pt idx="2977">
                  <c:v>3.92</c:v>
                </c:pt>
                <c:pt idx="2978">
                  <c:v>3.9220000000000002</c:v>
                </c:pt>
                <c:pt idx="2979">
                  <c:v>3.923</c:v>
                </c:pt>
                <c:pt idx="2980">
                  <c:v>3.923</c:v>
                </c:pt>
                <c:pt idx="2981">
                  <c:v>3.9220000000000002</c:v>
                </c:pt>
                <c:pt idx="2982">
                  <c:v>3.9220000000000002</c:v>
                </c:pt>
                <c:pt idx="2983">
                  <c:v>3.9220000000000002</c:v>
                </c:pt>
                <c:pt idx="2984">
                  <c:v>3.9220000000000002</c:v>
                </c:pt>
                <c:pt idx="2985">
                  <c:v>3.9220000000000002</c:v>
                </c:pt>
                <c:pt idx="2986">
                  <c:v>3.9249999999999998</c:v>
                </c:pt>
                <c:pt idx="2987">
                  <c:v>3.923</c:v>
                </c:pt>
                <c:pt idx="2988">
                  <c:v>3.9220000000000002</c:v>
                </c:pt>
                <c:pt idx="2989">
                  <c:v>3.9220000000000002</c:v>
                </c:pt>
                <c:pt idx="2990">
                  <c:v>3.9220000000000002</c:v>
                </c:pt>
                <c:pt idx="2991">
                  <c:v>3.9220000000000002</c:v>
                </c:pt>
                <c:pt idx="2992">
                  <c:v>3.9220000000000002</c:v>
                </c:pt>
                <c:pt idx="2993">
                  <c:v>3.9220000000000002</c:v>
                </c:pt>
                <c:pt idx="2994">
                  <c:v>3.9220000000000002</c:v>
                </c:pt>
                <c:pt idx="2995">
                  <c:v>3.923</c:v>
                </c:pt>
                <c:pt idx="2996">
                  <c:v>3.9209999999999998</c:v>
                </c:pt>
                <c:pt idx="2997">
                  <c:v>3.9220000000000002</c:v>
                </c:pt>
                <c:pt idx="2998">
                  <c:v>3.923</c:v>
                </c:pt>
                <c:pt idx="2999">
                  <c:v>3.923</c:v>
                </c:pt>
                <c:pt idx="3000">
                  <c:v>3.9220000000000002</c:v>
                </c:pt>
                <c:pt idx="3001">
                  <c:v>3.9220000000000002</c:v>
                </c:pt>
                <c:pt idx="3002">
                  <c:v>3.9220000000000002</c:v>
                </c:pt>
                <c:pt idx="3003">
                  <c:v>3.923</c:v>
                </c:pt>
                <c:pt idx="3004">
                  <c:v>3.9220000000000002</c:v>
                </c:pt>
                <c:pt idx="3005">
                  <c:v>3.923</c:v>
                </c:pt>
                <c:pt idx="3006">
                  <c:v>3.927</c:v>
                </c:pt>
                <c:pt idx="3007">
                  <c:v>3.9220000000000002</c:v>
                </c:pt>
                <c:pt idx="3008">
                  <c:v>3.923</c:v>
                </c:pt>
                <c:pt idx="3009">
                  <c:v>3.9239999999999999</c:v>
                </c:pt>
                <c:pt idx="3010">
                  <c:v>3.9220000000000002</c:v>
                </c:pt>
                <c:pt idx="3011">
                  <c:v>3.9220000000000002</c:v>
                </c:pt>
                <c:pt idx="3012">
                  <c:v>3.9220000000000002</c:v>
                </c:pt>
                <c:pt idx="3013">
                  <c:v>3.9220000000000002</c:v>
                </c:pt>
                <c:pt idx="3014">
                  <c:v>3.9220000000000002</c:v>
                </c:pt>
                <c:pt idx="3015">
                  <c:v>3.919</c:v>
                </c:pt>
                <c:pt idx="3016">
                  <c:v>3.9220000000000002</c:v>
                </c:pt>
                <c:pt idx="3017">
                  <c:v>3.9220000000000002</c:v>
                </c:pt>
                <c:pt idx="3018">
                  <c:v>3.9249999999999998</c:v>
                </c:pt>
                <c:pt idx="3019">
                  <c:v>3.9220000000000002</c:v>
                </c:pt>
                <c:pt idx="3020">
                  <c:v>3.9220000000000002</c:v>
                </c:pt>
                <c:pt idx="3021">
                  <c:v>3.9220000000000002</c:v>
                </c:pt>
                <c:pt idx="3022">
                  <c:v>3.9220000000000002</c:v>
                </c:pt>
                <c:pt idx="3023">
                  <c:v>3.9220000000000002</c:v>
                </c:pt>
                <c:pt idx="3024">
                  <c:v>3.9220000000000002</c:v>
                </c:pt>
                <c:pt idx="3025">
                  <c:v>3.927</c:v>
                </c:pt>
                <c:pt idx="3026">
                  <c:v>3.923</c:v>
                </c:pt>
                <c:pt idx="3027">
                  <c:v>3.923</c:v>
                </c:pt>
                <c:pt idx="3028">
                  <c:v>3.9239999999999999</c:v>
                </c:pt>
                <c:pt idx="3029">
                  <c:v>3.923</c:v>
                </c:pt>
                <c:pt idx="3030">
                  <c:v>3.9220000000000002</c:v>
                </c:pt>
                <c:pt idx="3031">
                  <c:v>3.9220000000000002</c:v>
                </c:pt>
                <c:pt idx="3032">
                  <c:v>3.9220000000000002</c:v>
                </c:pt>
                <c:pt idx="3033">
                  <c:v>3.923</c:v>
                </c:pt>
                <c:pt idx="3034">
                  <c:v>3.923</c:v>
                </c:pt>
                <c:pt idx="3035">
                  <c:v>3.9260000000000002</c:v>
                </c:pt>
                <c:pt idx="3036">
                  <c:v>3.9220000000000002</c:v>
                </c:pt>
                <c:pt idx="3037">
                  <c:v>3.9220000000000002</c:v>
                </c:pt>
                <c:pt idx="3038">
                  <c:v>3.923</c:v>
                </c:pt>
                <c:pt idx="3039">
                  <c:v>3.9220000000000002</c:v>
                </c:pt>
                <c:pt idx="3040">
                  <c:v>3.9220000000000002</c:v>
                </c:pt>
                <c:pt idx="3041">
                  <c:v>3.9220000000000002</c:v>
                </c:pt>
                <c:pt idx="3042">
                  <c:v>3.923</c:v>
                </c:pt>
                <c:pt idx="3043">
                  <c:v>3.9220000000000002</c:v>
                </c:pt>
                <c:pt idx="3044">
                  <c:v>3.9220000000000002</c:v>
                </c:pt>
                <c:pt idx="3045">
                  <c:v>3.9249999999999998</c:v>
                </c:pt>
                <c:pt idx="3046">
                  <c:v>3.9220000000000002</c:v>
                </c:pt>
                <c:pt idx="3047">
                  <c:v>3.9209999999999998</c:v>
                </c:pt>
                <c:pt idx="3048">
                  <c:v>3.9220000000000002</c:v>
                </c:pt>
                <c:pt idx="3049">
                  <c:v>3.9220000000000002</c:v>
                </c:pt>
                <c:pt idx="3050">
                  <c:v>3.9220000000000002</c:v>
                </c:pt>
                <c:pt idx="3051">
                  <c:v>3.9220000000000002</c:v>
                </c:pt>
                <c:pt idx="3052">
                  <c:v>3.9220000000000002</c:v>
                </c:pt>
                <c:pt idx="3053">
                  <c:v>3.9220000000000002</c:v>
                </c:pt>
                <c:pt idx="3054">
                  <c:v>3.9239999999999999</c:v>
                </c:pt>
                <c:pt idx="3055">
                  <c:v>3.9209999999999998</c:v>
                </c:pt>
                <c:pt idx="3056">
                  <c:v>3.923</c:v>
                </c:pt>
                <c:pt idx="3057">
                  <c:v>3.9220000000000002</c:v>
                </c:pt>
                <c:pt idx="3058">
                  <c:v>3.923</c:v>
                </c:pt>
                <c:pt idx="3059">
                  <c:v>3.9220000000000002</c:v>
                </c:pt>
                <c:pt idx="3060">
                  <c:v>3.9220000000000002</c:v>
                </c:pt>
                <c:pt idx="3061">
                  <c:v>3.9220000000000002</c:v>
                </c:pt>
                <c:pt idx="3062">
                  <c:v>3.9220000000000002</c:v>
                </c:pt>
                <c:pt idx="3063">
                  <c:v>3.923</c:v>
                </c:pt>
                <c:pt idx="3064">
                  <c:v>3.9209999999999998</c:v>
                </c:pt>
                <c:pt idx="3065">
                  <c:v>3.9220000000000002</c:v>
                </c:pt>
                <c:pt idx="3066">
                  <c:v>3.9220000000000002</c:v>
                </c:pt>
                <c:pt idx="3067">
                  <c:v>3.9260000000000002</c:v>
                </c:pt>
                <c:pt idx="3068">
                  <c:v>3.9220000000000002</c:v>
                </c:pt>
                <c:pt idx="3069">
                  <c:v>3.9220000000000002</c:v>
                </c:pt>
                <c:pt idx="3070">
                  <c:v>3.9220000000000002</c:v>
                </c:pt>
                <c:pt idx="3071">
                  <c:v>3.9220000000000002</c:v>
                </c:pt>
                <c:pt idx="3072">
                  <c:v>3.9220000000000002</c:v>
                </c:pt>
                <c:pt idx="3073">
                  <c:v>3.9220000000000002</c:v>
                </c:pt>
                <c:pt idx="3074">
                  <c:v>3.9209999999999998</c:v>
                </c:pt>
                <c:pt idx="3075">
                  <c:v>3.9220000000000002</c:v>
                </c:pt>
                <c:pt idx="3076">
                  <c:v>3.923</c:v>
                </c:pt>
                <c:pt idx="3077">
                  <c:v>3.9220000000000002</c:v>
                </c:pt>
                <c:pt idx="3078">
                  <c:v>3.9220000000000002</c:v>
                </c:pt>
                <c:pt idx="3079">
                  <c:v>3.9220000000000002</c:v>
                </c:pt>
                <c:pt idx="3080">
                  <c:v>3.9220000000000002</c:v>
                </c:pt>
                <c:pt idx="3081">
                  <c:v>3.9220000000000002</c:v>
                </c:pt>
                <c:pt idx="3082">
                  <c:v>3.9220000000000002</c:v>
                </c:pt>
                <c:pt idx="3083">
                  <c:v>3.9220000000000002</c:v>
                </c:pt>
                <c:pt idx="3084">
                  <c:v>3.9220000000000002</c:v>
                </c:pt>
                <c:pt idx="3085">
                  <c:v>3.9220000000000002</c:v>
                </c:pt>
                <c:pt idx="3086">
                  <c:v>3.9220000000000002</c:v>
                </c:pt>
                <c:pt idx="3087">
                  <c:v>3.9209999999999998</c:v>
                </c:pt>
                <c:pt idx="3088">
                  <c:v>3.9220000000000002</c:v>
                </c:pt>
                <c:pt idx="3089">
                  <c:v>3.9220000000000002</c:v>
                </c:pt>
                <c:pt idx="3090">
                  <c:v>3.9220000000000002</c:v>
                </c:pt>
                <c:pt idx="3091">
                  <c:v>3.9220000000000002</c:v>
                </c:pt>
                <c:pt idx="3092">
                  <c:v>3.9220000000000002</c:v>
                </c:pt>
                <c:pt idx="3093">
                  <c:v>3.9279999999999999</c:v>
                </c:pt>
                <c:pt idx="3094">
                  <c:v>3.92</c:v>
                </c:pt>
                <c:pt idx="3095">
                  <c:v>3.9220000000000002</c:v>
                </c:pt>
                <c:pt idx="3096">
                  <c:v>3.923</c:v>
                </c:pt>
                <c:pt idx="3097">
                  <c:v>3.923</c:v>
                </c:pt>
                <c:pt idx="3098">
                  <c:v>3.9220000000000002</c:v>
                </c:pt>
                <c:pt idx="3099">
                  <c:v>3.9220000000000002</c:v>
                </c:pt>
                <c:pt idx="3100">
                  <c:v>3.9220000000000002</c:v>
                </c:pt>
                <c:pt idx="3101">
                  <c:v>3.9220000000000002</c:v>
                </c:pt>
                <c:pt idx="3102">
                  <c:v>3.9220000000000002</c:v>
                </c:pt>
                <c:pt idx="3103">
                  <c:v>3.923</c:v>
                </c:pt>
                <c:pt idx="3104">
                  <c:v>3.9220000000000002</c:v>
                </c:pt>
                <c:pt idx="3105">
                  <c:v>3.9220000000000002</c:v>
                </c:pt>
                <c:pt idx="3106">
                  <c:v>3.9209999999999998</c:v>
                </c:pt>
                <c:pt idx="3107">
                  <c:v>3.9220000000000002</c:v>
                </c:pt>
                <c:pt idx="3108">
                  <c:v>3.9220000000000002</c:v>
                </c:pt>
                <c:pt idx="3109">
                  <c:v>3.9220000000000002</c:v>
                </c:pt>
                <c:pt idx="3110">
                  <c:v>3.9220000000000002</c:v>
                </c:pt>
                <c:pt idx="3111">
                  <c:v>3.9220000000000002</c:v>
                </c:pt>
                <c:pt idx="3112">
                  <c:v>3.9220000000000002</c:v>
                </c:pt>
                <c:pt idx="3113">
                  <c:v>3.9220000000000002</c:v>
                </c:pt>
                <c:pt idx="3114">
                  <c:v>3.9220000000000002</c:v>
                </c:pt>
                <c:pt idx="3115">
                  <c:v>3.9239999999999999</c:v>
                </c:pt>
                <c:pt idx="3116">
                  <c:v>3.9220000000000002</c:v>
                </c:pt>
                <c:pt idx="3117">
                  <c:v>3.9220000000000002</c:v>
                </c:pt>
                <c:pt idx="3118">
                  <c:v>3.9220000000000002</c:v>
                </c:pt>
                <c:pt idx="3119">
                  <c:v>3.9220000000000002</c:v>
                </c:pt>
                <c:pt idx="3120">
                  <c:v>3.9220000000000002</c:v>
                </c:pt>
                <c:pt idx="3121">
                  <c:v>3.9220000000000002</c:v>
                </c:pt>
                <c:pt idx="3122">
                  <c:v>3.9260000000000002</c:v>
                </c:pt>
                <c:pt idx="3123">
                  <c:v>3.919</c:v>
                </c:pt>
                <c:pt idx="3124">
                  <c:v>3.9220000000000002</c:v>
                </c:pt>
                <c:pt idx="3125">
                  <c:v>3.9220000000000002</c:v>
                </c:pt>
                <c:pt idx="3126">
                  <c:v>3.9209999999999998</c:v>
                </c:pt>
                <c:pt idx="3127">
                  <c:v>3.9220000000000002</c:v>
                </c:pt>
                <c:pt idx="3128">
                  <c:v>3.9220000000000002</c:v>
                </c:pt>
                <c:pt idx="3129">
                  <c:v>3.9220000000000002</c:v>
                </c:pt>
                <c:pt idx="3130">
                  <c:v>3.9220000000000002</c:v>
                </c:pt>
                <c:pt idx="3131">
                  <c:v>3.923</c:v>
                </c:pt>
                <c:pt idx="3132">
                  <c:v>3.9220000000000002</c:v>
                </c:pt>
                <c:pt idx="3133">
                  <c:v>3.9239999999999999</c:v>
                </c:pt>
                <c:pt idx="3134">
                  <c:v>3.9220000000000002</c:v>
                </c:pt>
                <c:pt idx="3135">
                  <c:v>3.9220000000000002</c:v>
                </c:pt>
                <c:pt idx="3136">
                  <c:v>3.923</c:v>
                </c:pt>
                <c:pt idx="3137">
                  <c:v>3.9220000000000002</c:v>
                </c:pt>
                <c:pt idx="3138">
                  <c:v>3.9220000000000002</c:v>
                </c:pt>
                <c:pt idx="3139">
                  <c:v>3.9220000000000002</c:v>
                </c:pt>
                <c:pt idx="3140">
                  <c:v>3.9220000000000002</c:v>
                </c:pt>
                <c:pt idx="3141">
                  <c:v>3.9220000000000002</c:v>
                </c:pt>
                <c:pt idx="3142">
                  <c:v>3.92</c:v>
                </c:pt>
                <c:pt idx="3143">
                  <c:v>3.9220000000000002</c:v>
                </c:pt>
                <c:pt idx="3144">
                  <c:v>3.9220000000000002</c:v>
                </c:pt>
                <c:pt idx="3145">
                  <c:v>3.9239999999999999</c:v>
                </c:pt>
                <c:pt idx="3146">
                  <c:v>3.9220000000000002</c:v>
                </c:pt>
                <c:pt idx="3147">
                  <c:v>3.9220000000000002</c:v>
                </c:pt>
                <c:pt idx="3148">
                  <c:v>3.9220000000000002</c:v>
                </c:pt>
                <c:pt idx="3149">
                  <c:v>3.9220000000000002</c:v>
                </c:pt>
                <c:pt idx="3150">
                  <c:v>3.9220000000000002</c:v>
                </c:pt>
                <c:pt idx="3151">
                  <c:v>3.9220000000000002</c:v>
                </c:pt>
                <c:pt idx="3152">
                  <c:v>3.9180000000000001</c:v>
                </c:pt>
                <c:pt idx="3153">
                  <c:v>3.9220000000000002</c:v>
                </c:pt>
                <c:pt idx="3154">
                  <c:v>3.9220000000000002</c:v>
                </c:pt>
                <c:pt idx="3155">
                  <c:v>3.9209999999999998</c:v>
                </c:pt>
                <c:pt idx="3156">
                  <c:v>3.9220000000000002</c:v>
                </c:pt>
                <c:pt idx="3157">
                  <c:v>3.9220000000000002</c:v>
                </c:pt>
                <c:pt idx="3158">
                  <c:v>3.9220000000000002</c:v>
                </c:pt>
                <c:pt idx="3159">
                  <c:v>3.9220000000000002</c:v>
                </c:pt>
                <c:pt idx="3160">
                  <c:v>3.9209999999999998</c:v>
                </c:pt>
                <c:pt idx="3161">
                  <c:v>3.9249999999999998</c:v>
                </c:pt>
                <c:pt idx="3162">
                  <c:v>3.9209999999999998</c:v>
                </c:pt>
                <c:pt idx="3163">
                  <c:v>3.9220000000000002</c:v>
                </c:pt>
                <c:pt idx="3164">
                  <c:v>3.9209999999999998</c:v>
                </c:pt>
                <c:pt idx="3165">
                  <c:v>3.9209999999999998</c:v>
                </c:pt>
                <c:pt idx="3166">
                  <c:v>3.9220000000000002</c:v>
                </c:pt>
                <c:pt idx="3167">
                  <c:v>3.9220000000000002</c:v>
                </c:pt>
                <c:pt idx="3168">
                  <c:v>3.9220000000000002</c:v>
                </c:pt>
                <c:pt idx="3169">
                  <c:v>3.9220000000000002</c:v>
                </c:pt>
                <c:pt idx="3170">
                  <c:v>3.9220000000000002</c:v>
                </c:pt>
                <c:pt idx="3171">
                  <c:v>3.9239999999999999</c:v>
                </c:pt>
                <c:pt idx="3172">
                  <c:v>3.9220000000000002</c:v>
                </c:pt>
                <c:pt idx="3173">
                  <c:v>3.923</c:v>
                </c:pt>
                <c:pt idx="3174">
                  <c:v>3.92</c:v>
                </c:pt>
                <c:pt idx="3175">
                  <c:v>3.9220000000000002</c:v>
                </c:pt>
                <c:pt idx="3176">
                  <c:v>3.9220000000000002</c:v>
                </c:pt>
                <c:pt idx="3177">
                  <c:v>3.9220000000000002</c:v>
                </c:pt>
                <c:pt idx="3178">
                  <c:v>3.9209999999999998</c:v>
                </c:pt>
                <c:pt idx="3179">
                  <c:v>3.9220000000000002</c:v>
                </c:pt>
                <c:pt idx="3180">
                  <c:v>3.9220000000000002</c:v>
                </c:pt>
                <c:pt idx="3181">
                  <c:v>3.9180000000000001</c:v>
                </c:pt>
                <c:pt idx="3182">
                  <c:v>3.9220000000000002</c:v>
                </c:pt>
                <c:pt idx="3183">
                  <c:v>3.9209999999999998</c:v>
                </c:pt>
                <c:pt idx="3184">
                  <c:v>3.919</c:v>
                </c:pt>
                <c:pt idx="3185">
                  <c:v>3.9220000000000002</c:v>
                </c:pt>
                <c:pt idx="3186">
                  <c:v>3.9220000000000002</c:v>
                </c:pt>
                <c:pt idx="3187">
                  <c:v>3.9220000000000002</c:v>
                </c:pt>
                <c:pt idx="3188">
                  <c:v>3.9220000000000002</c:v>
                </c:pt>
                <c:pt idx="3189">
                  <c:v>3.9220000000000002</c:v>
                </c:pt>
                <c:pt idx="3190">
                  <c:v>3.9220000000000002</c:v>
                </c:pt>
                <c:pt idx="3191">
                  <c:v>3.9239999999999999</c:v>
                </c:pt>
                <c:pt idx="3192">
                  <c:v>3.9220000000000002</c:v>
                </c:pt>
                <c:pt idx="3193">
                  <c:v>3.9220000000000002</c:v>
                </c:pt>
                <c:pt idx="3194">
                  <c:v>3.9220000000000002</c:v>
                </c:pt>
                <c:pt idx="3195">
                  <c:v>3.9220000000000002</c:v>
                </c:pt>
                <c:pt idx="3196">
                  <c:v>3.9220000000000002</c:v>
                </c:pt>
                <c:pt idx="3197">
                  <c:v>3.9220000000000002</c:v>
                </c:pt>
                <c:pt idx="3198">
                  <c:v>3.9220000000000002</c:v>
                </c:pt>
                <c:pt idx="3199">
                  <c:v>3.9220000000000002</c:v>
                </c:pt>
                <c:pt idx="3200">
                  <c:v>3.9220000000000002</c:v>
                </c:pt>
                <c:pt idx="3201">
                  <c:v>3.9220000000000002</c:v>
                </c:pt>
                <c:pt idx="3202">
                  <c:v>3.9209999999999998</c:v>
                </c:pt>
                <c:pt idx="3203">
                  <c:v>3.9209999999999998</c:v>
                </c:pt>
                <c:pt idx="3204">
                  <c:v>3.9209999999999998</c:v>
                </c:pt>
                <c:pt idx="3205">
                  <c:v>3.9220000000000002</c:v>
                </c:pt>
                <c:pt idx="3206">
                  <c:v>3.9220000000000002</c:v>
                </c:pt>
                <c:pt idx="3207">
                  <c:v>3.9220000000000002</c:v>
                </c:pt>
                <c:pt idx="3208">
                  <c:v>3.9209999999999998</c:v>
                </c:pt>
                <c:pt idx="3209">
                  <c:v>3.9209999999999998</c:v>
                </c:pt>
                <c:pt idx="3210">
                  <c:v>3.9249999999999998</c:v>
                </c:pt>
                <c:pt idx="3211">
                  <c:v>3.9249999999999998</c:v>
                </c:pt>
                <c:pt idx="3212">
                  <c:v>3.9220000000000002</c:v>
                </c:pt>
                <c:pt idx="3213">
                  <c:v>3.9220000000000002</c:v>
                </c:pt>
                <c:pt idx="3214">
                  <c:v>3.9220000000000002</c:v>
                </c:pt>
                <c:pt idx="3215">
                  <c:v>3.9220000000000002</c:v>
                </c:pt>
                <c:pt idx="3216">
                  <c:v>3.9220000000000002</c:v>
                </c:pt>
                <c:pt idx="3217">
                  <c:v>3.9209999999999998</c:v>
                </c:pt>
                <c:pt idx="3218">
                  <c:v>3.9220000000000002</c:v>
                </c:pt>
                <c:pt idx="3219">
                  <c:v>3.9220000000000002</c:v>
                </c:pt>
                <c:pt idx="3220">
                  <c:v>3.9209999999999998</c:v>
                </c:pt>
                <c:pt idx="3221">
                  <c:v>3.9209999999999998</c:v>
                </c:pt>
                <c:pt idx="3222">
                  <c:v>3.923</c:v>
                </c:pt>
                <c:pt idx="3223">
                  <c:v>3.9220000000000002</c:v>
                </c:pt>
                <c:pt idx="3224">
                  <c:v>3.9220000000000002</c:v>
                </c:pt>
                <c:pt idx="3225">
                  <c:v>3.9220000000000002</c:v>
                </c:pt>
                <c:pt idx="3226">
                  <c:v>3.9220000000000002</c:v>
                </c:pt>
                <c:pt idx="3227">
                  <c:v>3.9220000000000002</c:v>
                </c:pt>
                <c:pt idx="3228">
                  <c:v>3.9220000000000002</c:v>
                </c:pt>
                <c:pt idx="3229">
                  <c:v>3.923</c:v>
                </c:pt>
                <c:pt idx="3230">
                  <c:v>3.92</c:v>
                </c:pt>
                <c:pt idx="3231">
                  <c:v>3.9220000000000002</c:v>
                </c:pt>
                <c:pt idx="3232">
                  <c:v>3.9220000000000002</c:v>
                </c:pt>
                <c:pt idx="3233">
                  <c:v>3.9220000000000002</c:v>
                </c:pt>
                <c:pt idx="3234">
                  <c:v>3.9220000000000002</c:v>
                </c:pt>
                <c:pt idx="3235">
                  <c:v>3.9220000000000002</c:v>
                </c:pt>
                <c:pt idx="3236">
                  <c:v>3.9209999999999998</c:v>
                </c:pt>
                <c:pt idx="3237">
                  <c:v>3.9220000000000002</c:v>
                </c:pt>
                <c:pt idx="3238">
                  <c:v>3.9220000000000002</c:v>
                </c:pt>
                <c:pt idx="3239">
                  <c:v>3.92</c:v>
                </c:pt>
                <c:pt idx="3240">
                  <c:v>3.9220000000000002</c:v>
                </c:pt>
                <c:pt idx="3241">
                  <c:v>3.9209999999999998</c:v>
                </c:pt>
                <c:pt idx="3242">
                  <c:v>3.9239999999999999</c:v>
                </c:pt>
                <c:pt idx="3243">
                  <c:v>3.9209999999999998</c:v>
                </c:pt>
                <c:pt idx="3244">
                  <c:v>3.9220000000000002</c:v>
                </c:pt>
                <c:pt idx="3245">
                  <c:v>3.9220000000000002</c:v>
                </c:pt>
                <c:pt idx="3246">
                  <c:v>3.9209999999999998</c:v>
                </c:pt>
                <c:pt idx="3247">
                  <c:v>3.9209999999999998</c:v>
                </c:pt>
                <c:pt idx="3248">
                  <c:v>3.9220000000000002</c:v>
                </c:pt>
                <c:pt idx="3249">
                  <c:v>3.9249999999999998</c:v>
                </c:pt>
                <c:pt idx="3250">
                  <c:v>3.9209999999999998</c:v>
                </c:pt>
                <c:pt idx="3251">
                  <c:v>3.9209999999999998</c:v>
                </c:pt>
                <c:pt idx="3252">
                  <c:v>3.9220000000000002</c:v>
                </c:pt>
                <c:pt idx="3253">
                  <c:v>3.9220000000000002</c:v>
                </c:pt>
                <c:pt idx="3254">
                  <c:v>3.9220000000000002</c:v>
                </c:pt>
                <c:pt idx="3255">
                  <c:v>3.9220000000000002</c:v>
                </c:pt>
                <c:pt idx="3256">
                  <c:v>3.9220000000000002</c:v>
                </c:pt>
                <c:pt idx="3257">
                  <c:v>3.9220000000000002</c:v>
                </c:pt>
                <c:pt idx="3258">
                  <c:v>3.9220000000000002</c:v>
                </c:pt>
                <c:pt idx="3259">
                  <c:v>3.9209999999999998</c:v>
                </c:pt>
                <c:pt idx="3260">
                  <c:v>3.9209999999999998</c:v>
                </c:pt>
                <c:pt idx="3261">
                  <c:v>3.9220000000000002</c:v>
                </c:pt>
                <c:pt idx="3262">
                  <c:v>3.923</c:v>
                </c:pt>
                <c:pt idx="3263">
                  <c:v>3.9220000000000002</c:v>
                </c:pt>
                <c:pt idx="3264">
                  <c:v>3.9220000000000002</c:v>
                </c:pt>
                <c:pt idx="3265">
                  <c:v>3.9209999999999998</c:v>
                </c:pt>
                <c:pt idx="3266">
                  <c:v>3.9220000000000002</c:v>
                </c:pt>
                <c:pt idx="3267">
                  <c:v>3.9220000000000002</c:v>
                </c:pt>
                <c:pt idx="3268">
                  <c:v>3.9249999999999998</c:v>
                </c:pt>
                <c:pt idx="3269">
                  <c:v>3.9239999999999999</c:v>
                </c:pt>
                <c:pt idx="3270">
                  <c:v>3.9220000000000002</c:v>
                </c:pt>
                <c:pt idx="3271">
                  <c:v>3.9220000000000002</c:v>
                </c:pt>
                <c:pt idx="3272">
                  <c:v>3.9220000000000002</c:v>
                </c:pt>
                <c:pt idx="3273">
                  <c:v>3.9220000000000002</c:v>
                </c:pt>
                <c:pt idx="3274">
                  <c:v>3.9220000000000002</c:v>
                </c:pt>
                <c:pt idx="3275">
                  <c:v>3.9209999999999998</c:v>
                </c:pt>
                <c:pt idx="3276">
                  <c:v>3.9220000000000002</c:v>
                </c:pt>
                <c:pt idx="3277">
                  <c:v>3.9220000000000002</c:v>
                </c:pt>
                <c:pt idx="3278">
                  <c:v>3.923</c:v>
                </c:pt>
                <c:pt idx="3279">
                  <c:v>3.923</c:v>
                </c:pt>
                <c:pt idx="3280">
                  <c:v>3.9209999999999998</c:v>
                </c:pt>
                <c:pt idx="3281">
                  <c:v>3.9220000000000002</c:v>
                </c:pt>
                <c:pt idx="3282">
                  <c:v>3.9220000000000002</c:v>
                </c:pt>
                <c:pt idx="3283">
                  <c:v>3.9209999999999998</c:v>
                </c:pt>
                <c:pt idx="3284">
                  <c:v>3.9220000000000002</c:v>
                </c:pt>
                <c:pt idx="3285">
                  <c:v>3.9220000000000002</c:v>
                </c:pt>
                <c:pt idx="3286">
                  <c:v>3.9209999999999998</c:v>
                </c:pt>
                <c:pt idx="3287">
                  <c:v>3.9209999999999998</c:v>
                </c:pt>
                <c:pt idx="3288">
                  <c:v>3.92</c:v>
                </c:pt>
                <c:pt idx="3289">
                  <c:v>3.9209999999999998</c:v>
                </c:pt>
                <c:pt idx="3290">
                  <c:v>3.9209999999999998</c:v>
                </c:pt>
                <c:pt idx="3291">
                  <c:v>3.923</c:v>
                </c:pt>
                <c:pt idx="3292">
                  <c:v>3.9209999999999998</c:v>
                </c:pt>
                <c:pt idx="3293">
                  <c:v>3.9209999999999998</c:v>
                </c:pt>
                <c:pt idx="3294">
                  <c:v>3.9209999999999998</c:v>
                </c:pt>
                <c:pt idx="3295">
                  <c:v>3.9220000000000002</c:v>
                </c:pt>
                <c:pt idx="3296">
                  <c:v>3.9220000000000002</c:v>
                </c:pt>
                <c:pt idx="3297">
                  <c:v>3.9209999999999998</c:v>
                </c:pt>
                <c:pt idx="3298">
                  <c:v>3.93</c:v>
                </c:pt>
                <c:pt idx="3299">
                  <c:v>3.9209999999999998</c:v>
                </c:pt>
                <c:pt idx="3300">
                  <c:v>3.923</c:v>
                </c:pt>
                <c:pt idx="3301">
                  <c:v>3.9220000000000002</c:v>
                </c:pt>
                <c:pt idx="3302">
                  <c:v>3.9220000000000002</c:v>
                </c:pt>
                <c:pt idx="3303">
                  <c:v>3.9209999999999998</c:v>
                </c:pt>
                <c:pt idx="3304">
                  <c:v>3.9209999999999998</c:v>
                </c:pt>
                <c:pt idx="3305">
                  <c:v>3.9209999999999998</c:v>
                </c:pt>
                <c:pt idx="3306">
                  <c:v>3.9220000000000002</c:v>
                </c:pt>
                <c:pt idx="3307">
                  <c:v>3.9220000000000002</c:v>
                </c:pt>
                <c:pt idx="3308">
                  <c:v>3.9220000000000002</c:v>
                </c:pt>
                <c:pt idx="3309">
                  <c:v>3.9209999999999998</c:v>
                </c:pt>
                <c:pt idx="3310">
                  <c:v>3.9209999999999998</c:v>
                </c:pt>
                <c:pt idx="3311">
                  <c:v>3.9209999999999998</c:v>
                </c:pt>
                <c:pt idx="3312">
                  <c:v>3.9209999999999998</c:v>
                </c:pt>
                <c:pt idx="3313">
                  <c:v>3.9220000000000002</c:v>
                </c:pt>
                <c:pt idx="3314">
                  <c:v>3.9220000000000002</c:v>
                </c:pt>
                <c:pt idx="3315">
                  <c:v>3.9209999999999998</c:v>
                </c:pt>
                <c:pt idx="3316">
                  <c:v>3.9209999999999998</c:v>
                </c:pt>
                <c:pt idx="3317">
                  <c:v>3.923</c:v>
                </c:pt>
                <c:pt idx="3318">
                  <c:v>3.9220000000000002</c:v>
                </c:pt>
                <c:pt idx="3319">
                  <c:v>3.9220000000000002</c:v>
                </c:pt>
                <c:pt idx="3320">
                  <c:v>3.92</c:v>
                </c:pt>
                <c:pt idx="3321">
                  <c:v>3.9220000000000002</c:v>
                </c:pt>
                <c:pt idx="3322">
                  <c:v>3.9209999999999998</c:v>
                </c:pt>
                <c:pt idx="3323">
                  <c:v>3.9209999999999998</c:v>
                </c:pt>
                <c:pt idx="3324">
                  <c:v>3.9209999999999998</c:v>
                </c:pt>
                <c:pt idx="3325">
                  <c:v>3.9220000000000002</c:v>
                </c:pt>
                <c:pt idx="3326">
                  <c:v>3.9220000000000002</c:v>
                </c:pt>
                <c:pt idx="3327">
                  <c:v>3.9209999999999998</c:v>
                </c:pt>
                <c:pt idx="3328">
                  <c:v>3.9209999999999998</c:v>
                </c:pt>
                <c:pt idx="3329">
                  <c:v>3.9209999999999998</c:v>
                </c:pt>
                <c:pt idx="3330">
                  <c:v>3.9209999999999998</c:v>
                </c:pt>
                <c:pt idx="3331">
                  <c:v>3.9209999999999998</c:v>
                </c:pt>
                <c:pt idx="3332">
                  <c:v>3.9209999999999998</c:v>
                </c:pt>
                <c:pt idx="3333">
                  <c:v>3.9209999999999998</c:v>
                </c:pt>
                <c:pt idx="3334">
                  <c:v>3.9220000000000002</c:v>
                </c:pt>
                <c:pt idx="3335">
                  <c:v>3.9209999999999998</c:v>
                </c:pt>
                <c:pt idx="3336">
                  <c:v>3.92</c:v>
                </c:pt>
                <c:pt idx="3337">
                  <c:v>3.9209999999999998</c:v>
                </c:pt>
                <c:pt idx="3338">
                  <c:v>3.9220000000000002</c:v>
                </c:pt>
                <c:pt idx="3339">
                  <c:v>3.9209999999999998</c:v>
                </c:pt>
                <c:pt idx="3340">
                  <c:v>3.9220000000000002</c:v>
                </c:pt>
                <c:pt idx="3341">
                  <c:v>3.9209999999999998</c:v>
                </c:pt>
                <c:pt idx="3342">
                  <c:v>3.9209999999999998</c:v>
                </c:pt>
                <c:pt idx="3343">
                  <c:v>3.9209999999999998</c:v>
                </c:pt>
                <c:pt idx="3344">
                  <c:v>3.9220000000000002</c:v>
                </c:pt>
                <c:pt idx="3345">
                  <c:v>3.9209999999999998</c:v>
                </c:pt>
                <c:pt idx="3346">
                  <c:v>3.919</c:v>
                </c:pt>
                <c:pt idx="3347">
                  <c:v>3.919</c:v>
                </c:pt>
                <c:pt idx="3348">
                  <c:v>3.9209999999999998</c:v>
                </c:pt>
                <c:pt idx="3349">
                  <c:v>3.919</c:v>
                </c:pt>
                <c:pt idx="3350">
                  <c:v>3.9220000000000002</c:v>
                </c:pt>
                <c:pt idx="3351">
                  <c:v>3.9209999999999998</c:v>
                </c:pt>
                <c:pt idx="3352">
                  <c:v>3.9209999999999998</c:v>
                </c:pt>
                <c:pt idx="3353">
                  <c:v>3.9209999999999998</c:v>
                </c:pt>
                <c:pt idx="3354">
                  <c:v>3.9209999999999998</c:v>
                </c:pt>
                <c:pt idx="3355">
                  <c:v>3.9220000000000002</c:v>
                </c:pt>
                <c:pt idx="3356">
                  <c:v>3.927</c:v>
                </c:pt>
                <c:pt idx="3357">
                  <c:v>3.9220000000000002</c:v>
                </c:pt>
                <c:pt idx="3358">
                  <c:v>3.9209999999999998</c:v>
                </c:pt>
                <c:pt idx="3359">
                  <c:v>3.9249999999999998</c:v>
                </c:pt>
                <c:pt idx="3360">
                  <c:v>3.9220000000000002</c:v>
                </c:pt>
                <c:pt idx="3361">
                  <c:v>3.9209999999999998</c:v>
                </c:pt>
                <c:pt idx="3362">
                  <c:v>3.9209999999999998</c:v>
                </c:pt>
                <c:pt idx="3363">
                  <c:v>3.9220000000000002</c:v>
                </c:pt>
                <c:pt idx="3364">
                  <c:v>3.9209999999999998</c:v>
                </c:pt>
                <c:pt idx="3365">
                  <c:v>3.9209999999999998</c:v>
                </c:pt>
                <c:pt idx="3366">
                  <c:v>3.923</c:v>
                </c:pt>
                <c:pt idx="3367">
                  <c:v>3.9209999999999998</c:v>
                </c:pt>
                <c:pt idx="3368">
                  <c:v>3.9209999999999998</c:v>
                </c:pt>
                <c:pt idx="3369">
                  <c:v>3.9220000000000002</c:v>
                </c:pt>
                <c:pt idx="3370">
                  <c:v>3.9209999999999998</c:v>
                </c:pt>
                <c:pt idx="3371">
                  <c:v>3.9209999999999998</c:v>
                </c:pt>
                <c:pt idx="3372">
                  <c:v>3.9209999999999998</c:v>
                </c:pt>
                <c:pt idx="3373">
                  <c:v>3.9220000000000002</c:v>
                </c:pt>
                <c:pt idx="3374">
                  <c:v>3.9220000000000002</c:v>
                </c:pt>
                <c:pt idx="3375">
                  <c:v>3.9209999999999998</c:v>
                </c:pt>
                <c:pt idx="3376">
                  <c:v>3.923</c:v>
                </c:pt>
                <c:pt idx="3377">
                  <c:v>3.9209999999999998</c:v>
                </c:pt>
                <c:pt idx="3378">
                  <c:v>3.9220000000000002</c:v>
                </c:pt>
                <c:pt idx="3379">
                  <c:v>3.923</c:v>
                </c:pt>
                <c:pt idx="3380">
                  <c:v>3.9209999999999998</c:v>
                </c:pt>
                <c:pt idx="3381">
                  <c:v>3.9209999999999998</c:v>
                </c:pt>
                <c:pt idx="3382">
                  <c:v>3.9209999999999998</c:v>
                </c:pt>
                <c:pt idx="3383">
                  <c:v>3.9209999999999998</c:v>
                </c:pt>
                <c:pt idx="3384">
                  <c:v>3.9209999999999998</c:v>
                </c:pt>
                <c:pt idx="3385">
                  <c:v>3.9260000000000002</c:v>
                </c:pt>
                <c:pt idx="3386">
                  <c:v>3.9209999999999998</c:v>
                </c:pt>
                <c:pt idx="3387">
                  <c:v>3.9209999999999998</c:v>
                </c:pt>
                <c:pt idx="3388">
                  <c:v>3.9220000000000002</c:v>
                </c:pt>
                <c:pt idx="3389">
                  <c:v>3.9209999999999998</c:v>
                </c:pt>
                <c:pt idx="3390">
                  <c:v>3.9209999999999998</c:v>
                </c:pt>
                <c:pt idx="3391">
                  <c:v>3.9209999999999998</c:v>
                </c:pt>
                <c:pt idx="3392">
                  <c:v>3.9209999999999998</c:v>
                </c:pt>
                <c:pt idx="3393">
                  <c:v>3.9209999999999998</c:v>
                </c:pt>
                <c:pt idx="3394">
                  <c:v>3.9209999999999998</c:v>
                </c:pt>
                <c:pt idx="3395">
                  <c:v>3.9220000000000002</c:v>
                </c:pt>
                <c:pt idx="3396">
                  <c:v>3.9220000000000002</c:v>
                </c:pt>
                <c:pt idx="3397">
                  <c:v>3.9209999999999998</c:v>
                </c:pt>
                <c:pt idx="3398">
                  <c:v>3.9209999999999998</c:v>
                </c:pt>
                <c:pt idx="3399">
                  <c:v>3.9209999999999998</c:v>
                </c:pt>
                <c:pt idx="3400">
                  <c:v>3.9209999999999998</c:v>
                </c:pt>
                <c:pt idx="3401">
                  <c:v>3.9209999999999998</c:v>
                </c:pt>
                <c:pt idx="3402">
                  <c:v>3.9220000000000002</c:v>
                </c:pt>
                <c:pt idx="3403">
                  <c:v>3.9209999999999998</c:v>
                </c:pt>
                <c:pt idx="3404">
                  <c:v>3.9220000000000002</c:v>
                </c:pt>
                <c:pt idx="3405">
                  <c:v>3.9220000000000002</c:v>
                </c:pt>
                <c:pt idx="3406">
                  <c:v>3.9209999999999998</c:v>
                </c:pt>
                <c:pt idx="3407">
                  <c:v>3.923</c:v>
                </c:pt>
                <c:pt idx="3408">
                  <c:v>3.923</c:v>
                </c:pt>
                <c:pt idx="3409">
                  <c:v>3.9209999999999998</c:v>
                </c:pt>
                <c:pt idx="3410">
                  <c:v>3.9209999999999998</c:v>
                </c:pt>
                <c:pt idx="3411">
                  <c:v>3.9209999999999998</c:v>
                </c:pt>
                <c:pt idx="3412">
                  <c:v>3.9220000000000002</c:v>
                </c:pt>
                <c:pt idx="3413">
                  <c:v>3.9220000000000002</c:v>
                </c:pt>
                <c:pt idx="3414">
                  <c:v>3.9220000000000002</c:v>
                </c:pt>
                <c:pt idx="3415">
                  <c:v>3.92</c:v>
                </c:pt>
                <c:pt idx="3416">
                  <c:v>3.9209999999999998</c:v>
                </c:pt>
                <c:pt idx="3417">
                  <c:v>3.9220000000000002</c:v>
                </c:pt>
                <c:pt idx="3418">
                  <c:v>3.9209999999999998</c:v>
                </c:pt>
                <c:pt idx="3419">
                  <c:v>3.9209999999999998</c:v>
                </c:pt>
                <c:pt idx="3420">
                  <c:v>3.9209999999999998</c:v>
                </c:pt>
                <c:pt idx="3421">
                  <c:v>3.9209999999999998</c:v>
                </c:pt>
                <c:pt idx="3422">
                  <c:v>3.9209999999999998</c:v>
                </c:pt>
                <c:pt idx="3423">
                  <c:v>3.9209999999999998</c:v>
                </c:pt>
                <c:pt idx="3424">
                  <c:v>3.9169999999999998</c:v>
                </c:pt>
                <c:pt idx="3425">
                  <c:v>3.9220000000000002</c:v>
                </c:pt>
                <c:pt idx="3426">
                  <c:v>3.9209999999999998</c:v>
                </c:pt>
                <c:pt idx="3427">
                  <c:v>3.92</c:v>
                </c:pt>
                <c:pt idx="3428">
                  <c:v>3.9220000000000002</c:v>
                </c:pt>
                <c:pt idx="3429">
                  <c:v>3.9209999999999998</c:v>
                </c:pt>
                <c:pt idx="3430">
                  <c:v>3.9209999999999998</c:v>
                </c:pt>
                <c:pt idx="3431">
                  <c:v>3.9209999999999998</c:v>
                </c:pt>
                <c:pt idx="3432">
                  <c:v>3.9209999999999998</c:v>
                </c:pt>
                <c:pt idx="3433">
                  <c:v>3.9220000000000002</c:v>
                </c:pt>
                <c:pt idx="3434">
                  <c:v>3.92</c:v>
                </c:pt>
                <c:pt idx="3435">
                  <c:v>3.9220000000000002</c:v>
                </c:pt>
                <c:pt idx="3436">
                  <c:v>3.9209999999999998</c:v>
                </c:pt>
                <c:pt idx="3437">
                  <c:v>3.923</c:v>
                </c:pt>
                <c:pt idx="3438">
                  <c:v>3.9209999999999998</c:v>
                </c:pt>
                <c:pt idx="3439">
                  <c:v>3.9209999999999998</c:v>
                </c:pt>
                <c:pt idx="3440">
                  <c:v>3.9209999999999998</c:v>
                </c:pt>
                <c:pt idx="3441">
                  <c:v>3.9209999999999998</c:v>
                </c:pt>
                <c:pt idx="3442">
                  <c:v>3.9209999999999998</c:v>
                </c:pt>
                <c:pt idx="3443">
                  <c:v>3.92</c:v>
                </c:pt>
                <c:pt idx="3444">
                  <c:v>3.9209999999999998</c:v>
                </c:pt>
                <c:pt idx="3445">
                  <c:v>3.92</c:v>
                </c:pt>
                <c:pt idx="3446">
                  <c:v>3.92</c:v>
                </c:pt>
                <c:pt idx="3447">
                  <c:v>3.9209999999999998</c:v>
                </c:pt>
                <c:pt idx="3448">
                  <c:v>3.9209999999999998</c:v>
                </c:pt>
                <c:pt idx="3449">
                  <c:v>3.9209999999999998</c:v>
                </c:pt>
                <c:pt idx="3450">
                  <c:v>3.9209999999999998</c:v>
                </c:pt>
                <c:pt idx="3451">
                  <c:v>3.9209999999999998</c:v>
                </c:pt>
                <c:pt idx="3452">
                  <c:v>3.9209999999999998</c:v>
                </c:pt>
                <c:pt idx="3453">
                  <c:v>3.92</c:v>
                </c:pt>
                <c:pt idx="3454">
                  <c:v>3.92</c:v>
                </c:pt>
                <c:pt idx="3455">
                  <c:v>3.9209999999999998</c:v>
                </c:pt>
                <c:pt idx="3456">
                  <c:v>3.9220000000000002</c:v>
                </c:pt>
                <c:pt idx="3457">
                  <c:v>3.9209999999999998</c:v>
                </c:pt>
                <c:pt idx="3458">
                  <c:v>3.9209999999999998</c:v>
                </c:pt>
                <c:pt idx="3459">
                  <c:v>3.9209999999999998</c:v>
                </c:pt>
                <c:pt idx="3460">
                  <c:v>3.9209999999999998</c:v>
                </c:pt>
                <c:pt idx="3461">
                  <c:v>3.9209999999999998</c:v>
                </c:pt>
                <c:pt idx="3462">
                  <c:v>3.9209999999999998</c:v>
                </c:pt>
                <c:pt idx="3463">
                  <c:v>3.9220000000000002</c:v>
                </c:pt>
                <c:pt idx="3464">
                  <c:v>3.9209999999999998</c:v>
                </c:pt>
                <c:pt idx="3465">
                  <c:v>3.9209999999999998</c:v>
                </c:pt>
                <c:pt idx="3466">
                  <c:v>3.9209999999999998</c:v>
                </c:pt>
                <c:pt idx="3467">
                  <c:v>3.9209999999999998</c:v>
                </c:pt>
                <c:pt idx="3468">
                  <c:v>3.9209999999999998</c:v>
                </c:pt>
                <c:pt idx="3469">
                  <c:v>3.9209999999999998</c:v>
                </c:pt>
                <c:pt idx="3470">
                  <c:v>3.9209999999999998</c:v>
                </c:pt>
                <c:pt idx="3471">
                  <c:v>3.9209999999999998</c:v>
                </c:pt>
                <c:pt idx="3472">
                  <c:v>3.9209999999999998</c:v>
                </c:pt>
                <c:pt idx="3473">
                  <c:v>3.92</c:v>
                </c:pt>
                <c:pt idx="3474">
                  <c:v>3.9209999999999998</c:v>
                </c:pt>
                <c:pt idx="3475">
                  <c:v>3.923</c:v>
                </c:pt>
                <c:pt idx="3476">
                  <c:v>3.9220000000000002</c:v>
                </c:pt>
                <c:pt idx="3477">
                  <c:v>3.9209999999999998</c:v>
                </c:pt>
                <c:pt idx="3478">
                  <c:v>3.9209999999999998</c:v>
                </c:pt>
                <c:pt idx="3479">
                  <c:v>3.9209999999999998</c:v>
                </c:pt>
                <c:pt idx="3480">
                  <c:v>3.9209999999999998</c:v>
                </c:pt>
                <c:pt idx="3481">
                  <c:v>3.9209999999999998</c:v>
                </c:pt>
                <c:pt idx="3482">
                  <c:v>3.9209999999999998</c:v>
                </c:pt>
                <c:pt idx="3483">
                  <c:v>3.9220000000000002</c:v>
                </c:pt>
                <c:pt idx="3484">
                  <c:v>3.9209999999999998</c:v>
                </c:pt>
                <c:pt idx="3485">
                  <c:v>3.9220000000000002</c:v>
                </c:pt>
                <c:pt idx="3486">
                  <c:v>3.9209999999999998</c:v>
                </c:pt>
                <c:pt idx="3487">
                  <c:v>3.9209999999999998</c:v>
                </c:pt>
                <c:pt idx="3488">
                  <c:v>3.9209999999999998</c:v>
                </c:pt>
                <c:pt idx="3489">
                  <c:v>3.9209999999999998</c:v>
                </c:pt>
                <c:pt idx="3490">
                  <c:v>3.9209999999999998</c:v>
                </c:pt>
                <c:pt idx="3491">
                  <c:v>3.9209999999999998</c:v>
                </c:pt>
                <c:pt idx="3492">
                  <c:v>3.9220000000000002</c:v>
                </c:pt>
                <c:pt idx="3493">
                  <c:v>3.9220000000000002</c:v>
                </c:pt>
                <c:pt idx="3494">
                  <c:v>3.92</c:v>
                </c:pt>
                <c:pt idx="3495">
                  <c:v>3.92</c:v>
                </c:pt>
                <c:pt idx="3496">
                  <c:v>3.9209999999999998</c:v>
                </c:pt>
                <c:pt idx="3497">
                  <c:v>3.9209999999999998</c:v>
                </c:pt>
                <c:pt idx="3498">
                  <c:v>3.9209999999999998</c:v>
                </c:pt>
                <c:pt idx="3499">
                  <c:v>3.9209999999999998</c:v>
                </c:pt>
                <c:pt idx="3500">
                  <c:v>3.9209999999999998</c:v>
                </c:pt>
                <c:pt idx="3501">
                  <c:v>3.9209999999999998</c:v>
                </c:pt>
                <c:pt idx="3502">
                  <c:v>3.923</c:v>
                </c:pt>
                <c:pt idx="3503">
                  <c:v>3.9209999999999998</c:v>
                </c:pt>
                <c:pt idx="3504">
                  <c:v>3.9209999999999998</c:v>
                </c:pt>
                <c:pt idx="3505">
                  <c:v>3.92</c:v>
                </c:pt>
                <c:pt idx="3506">
                  <c:v>3.9209999999999998</c:v>
                </c:pt>
                <c:pt idx="3507">
                  <c:v>3.9209999999999998</c:v>
                </c:pt>
                <c:pt idx="3508">
                  <c:v>3.9209999999999998</c:v>
                </c:pt>
                <c:pt idx="3509">
                  <c:v>3.9209999999999998</c:v>
                </c:pt>
                <c:pt idx="3510">
                  <c:v>3.9209999999999998</c:v>
                </c:pt>
                <c:pt idx="3511">
                  <c:v>3.9239999999999999</c:v>
                </c:pt>
                <c:pt idx="3512">
                  <c:v>3.9239999999999999</c:v>
                </c:pt>
                <c:pt idx="3513">
                  <c:v>3.9209999999999998</c:v>
                </c:pt>
                <c:pt idx="3514">
                  <c:v>3.92</c:v>
                </c:pt>
                <c:pt idx="3515">
                  <c:v>3.9209999999999998</c:v>
                </c:pt>
                <c:pt idx="3516">
                  <c:v>3.9209999999999998</c:v>
                </c:pt>
                <c:pt idx="3517">
                  <c:v>3.9209999999999998</c:v>
                </c:pt>
                <c:pt idx="3518">
                  <c:v>3.9209999999999998</c:v>
                </c:pt>
                <c:pt idx="3519">
                  <c:v>3.9209999999999998</c:v>
                </c:pt>
                <c:pt idx="3520">
                  <c:v>3.9209999999999998</c:v>
                </c:pt>
                <c:pt idx="3521">
                  <c:v>3.919</c:v>
                </c:pt>
                <c:pt idx="3522">
                  <c:v>3.9180000000000001</c:v>
                </c:pt>
                <c:pt idx="3523">
                  <c:v>3.9209999999999998</c:v>
                </c:pt>
                <c:pt idx="3524">
                  <c:v>3.9220000000000002</c:v>
                </c:pt>
                <c:pt idx="3525">
                  <c:v>3.9209999999999998</c:v>
                </c:pt>
                <c:pt idx="3526">
                  <c:v>3.9209999999999998</c:v>
                </c:pt>
                <c:pt idx="3527">
                  <c:v>3.9209999999999998</c:v>
                </c:pt>
                <c:pt idx="3528">
                  <c:v>3.9209999999999998</c:v>
                </c:pt>
                <c:pt idx="3529">
                  <c:v>3.9209999999999998</c:v>
                </c:pt>
                <c:pt idx="3530">
                  <c:v>3.9220000000000002</c:v>
                </c:pt>
                <c:pt idx="3531">
                  <c:v>3.9209999999999998</c:v>
                </c:pt>
                <c:pt idx="3532">
                  <c:v>3.9220000000000002</c:v>
                </c:pt>
                <c:pt idx="3533">
                  <c:v>3.9209999999999998</c:v>
                </c:pt>
                <c:pt idx="3534">
                  <c:v>3.919</c:v>
                </c:pt>
                <c:pt idx="3535">
                  <c:v>3.9209999999999998</c:v>
                </c:pt>
                <c:pt idx="3536">
                  <c:v>3.9209999999999998</c:v>
                </c:pt>
                <c:pt idx="3537">
                  <c:v>3.9209999999999998</c:v>
                </c:pt>
                <c:pt idx="3538">
                  <c:v>3.9209999999999998</c:v>
                </c:pt>
                <c:pt idx="3539">
                  <c:v>3.9209999999999998</c:v>
                </c:pt>
                <c:pt idx="3540">
                  <c:v>3.9209999999999998</c:v>
                </c:pt>
                <c:pt idx="3541">
                  <c:v>3.919</c:v>
                </c:pt>
                <c:pt idx="3542">
                  <c:v>3.92</c:v>
                </c:pt>
                <c:pt idx="3543">
                  <c:v>3.919</c:v>
                </c:pt>
                <c:pt idx="3544">
                  <c:v>3.9209999999999998</c:v>
                </c:pt>
                <c:pt idx="3545">
                  <c:v>3.9209999999999998</c:v>
                </c:pt>
                <c:pt idx="3546">
                  <c:v>3.9209999999999998</c:v>
                </c:pt>
                <c:pt idx="3547">
                  <c:v>3.9209999999999998</c:v>
                </c:pt>
                <c:pt idx="3548">
                  <c:v>3.9209999999999998</c:v>
                </c:pt>
                <c:pt idx="3549">
                  <c:v>3.9209999999999998</c:v>
                </c:pt>
                <c:pt idx="3550">
                  <c:v>3.92</c:v>
                </c:pt>
                <c:pt idx="3551">
                  <c:v>3.9220000000000002</c:v>
                </c:pt>
                <c:pt idx="3552">
                  <c:v>3.9209999999999998</c:v>
                </c:pt>
                <c:pt idx="3553">
                  <c:v>3.9220000000000002</c:v>
                </c:pt>
                <c:pt idx="3554">
                  <c:v>3.9209999999999998</c:v>
                </c:pt>
                <c:pt idx="3555">
                  <c:v>3.9209999999999998</c:v>
                </c:pt>
                <c:pt idx="3556">
                  <c:v>3.9209999999999998</c:v>
                </c:pt>
                <c:pt idx="3557">
                  <c:v>3.9209999999999998</c:v>
                </c:pt>
                <c:pt idx="3558">
                  <c:v>3.9209999999999998</c:v>
                </c:pt>
                <c:pt idx="3559">
                  <c:v>3.92</c:v>
                </c:pt>
                <c:pt idx="3560">
                  <c:v>3.9209999999999998</c:v>
                </c:pt>
                <c:pt idx="3561">
                  <c:v>3.919</c:v>
                </c:pt>
                <c:pt idx="3562">
                  <c:v>3.9209999999999998</c:v>
                </c:pt>
                <c:pt idx="3563">
                  <c:v>3.919</c:v>
                </c:pt>
                <c:pt idx="3564">
                  <c:v>3.9209999999999998</c:v>
                </c:pt>
                <c:pt idx="3565">
                  <c:v>3.9209999999999998</c:v>
                </c:pt>
                <c:pt idx="3566">
                  <c:v>3.9209999999999998</c:v>
                </c:pt>
                <c:pt idx="3567">
                  <c:v>3.9209999999999998</c:v>
                </c:pt>
                <c:pt idx="3568">
                  <c:v>3.9209999999999998</c:v>
                </c:pt>
                <c:pt idx="3569">
                  <c:v>3.9220000000000002</c:v>
                </c:pt>
                <c:pt idx="3570">
                  <c:v>3.9220000000000002</c:v>
                </c:pt>
                <c:pt idx="3571">
                  <c:v>3.9209999999999998</c:v>
                </c:pt>
                <c:pt idx="3572">
                  <c:v>3.92</c:v>
                </c:pt>
                <c:pt idx="3573">
                  <c:v>3.9209999999999998</c:v>
                </c:pt>
                <c:pt idx="3574">
                  <c:v>3.9209999999999998</c:v>
                </c:pt>
                <c:pt idx="3575">
                  <c:v>3.9209999999999998</c:v>
                </c:pt>
                <c:pt idx="3576">
                  <c:v>3.9209999999999998</c:v>
                </c:pt>
                <c:pt idx="3577">
                  <c:v>3.9209999999999998</c:v>
                </c:pt>
                <c:pt idx="3578">
                  <c:v>3.9209999999999998</c:v>
                </c:pt>
                <c:pt idx="3579">
                  <c:v>3.9220000000000002</c:v>
                </c:pt>
                <c:pt idx="3580">
                  <c:v>3.9209999999999998</c:v>
                </c:pt>
                <c:pt idx="3581">
                  <c:v>3.9209999999999998</c:v>
                </c:pt>
                <c:pt idx="3582">
                  <c:v>3.919</c:v>
                </c:pt>
                <c:pt idx="3583">
                  <c:v>3.9220000000000002</c:v>
                </c:pt>
                <c:pt idx="3584">
                  <c:v>3.9209999999999998</c:v>
                </c:pt>
                <c:pt idx="3585">
                  <c:v>3.9209999999999998</c:v>
                </c:pt>
                <c:pt idx="3586">
                  <c:v>3.9209999999999998</c:v>
                </c:pt>
                <c:pt idx="3587">
                  <c:v>3.9209999999999998</c:v>
                </c:pt>
                <c:pt idx="3588">
                  <c:v>3.9209999999999998</c:v>
                </c:pt>
                <c:pt idx="3589">
                  <c:v>3.9209999999999998</c:v>
                </c:pt>
                <c:pt idx="3590">
                  <c:v>3.9209999999999998</c:v>
                </c:pt>
                <c:pt idx="3591">
                  <c:v>3.9209999999999998</c:v>
                </c:pt>
                <c:pt idx="3592">
                  <c:v>3.9209999999999998</c:v>
                </c:pt>
                <c:pt idx="3593">
                  <c:v>3.9209999999999998</c:v>
                </c:pt>
                <c:pt idx="3594">
                  <c:v>3.9209999999999998</c:v>
                </c:pt>
                <c:pt idx="3595">
                  <c:v>3.9209999999999998</c:v>
                </c:pt>
                <c:pt idx="3596">
                  <c:v>3.9209999999999998</c:v>
                </c:pt>
                <c:pt idx="3597">
                  <c:v>3.9209999999999998</c:v>
                </c:pt>
                <c:pt idx="3598">
                  <c:v>3.92</c:v>
                </c:pt>
                <c:pt idx="3599">
                  <c:v>3.9209999999999998</c:v>
                </c:pt>
                <c:pt idx="3600">
                  <c:v>3.923</c:v>
                </c:pt>
                <c:pt idx="3601">
                  <c:v>3.9209999999999998</c:v>
                </c:pt>
                <c:pt idx="3602">
                  <c:v>3.9220000000000002</c:v>
                </c:pt>
                <c:pt idx="3603">
                  <c:v>3.9209999999999998</c:v>
                </c:pt>
                <c:pt idx="3604">
                  <c:v>3.9209999999999998</c:v>
                </c:pt>
                <c:pt idx="3605">
                  <c:v>3.9209999999999998</c:v>
                </c:pt>
                <c:pt idx="3606">
                  <c:v>3.92</c:v>
                </c:pt>
                <c:pt idx="3607">
                  <c:v>3.9209999999999998</c:v>
                </c:pt>
                <c:pt idx="3608">
                  <c:v>3.9220000000000002</c:v>
                </c:pt>
                <c:pt idx="3609">
                  <c:v>3.92</c:v>
                </c:pt>
                <c:pt idx="3610">
                  <c:v>3.9220000000000002</c:v>
                </c:pt>
                <c:pt idx="3611">
                  <c:v>3.9209999999999998</c:v>
                </c:pt>
                <c:pt idx="3612">
                  <c:v>3.9209999999999998</c:v>
                </c:pt>
                <c:pt idx="3613">
                  <c:v>3.9209999999999998</c:v>
                </c:pt>
                <c:pt idx="3614">
                  <c:v>3.9209999999999998</c:v>
                </c:pt>
                <c:pt idx="3615">
                  <c:v>3.9209999999999998</c:v>
                </c:pt>
                <c:pt idx="3616">
                  <c:v>3.9209999999999998</c:v>
                </c:pt>
                <c:pt idx="3617">
                  <c:v>3.9209999999999998</c:v>
                </c:pt>
                <c:pt idx="3618">
                  <c:v>3.9209999999999998</c:v>
                </c:pt>
                <c:pt idx="3619">
                  <c:v>3.9209999999999998</c:v>
                </c:pt>
                <c:pt idx="3620">
                  <c:v>3.9209999999999998</c:v>
                </c:pt>
                <c:pt idx="3621">
                  <c:v>3.9209999999999998</c:v>
                </c:pt>
                <c:pt idx="3622">
                  <c:v>3.9209999999999998</c:v>
                </c:pt>
                <c:pt idx="3623">
                  <c:v>3.9209999999999998</c:v>
                </c:pt>
                <c:pt idx="3624">
                  <c:v>3.9209999999999998</c:v>
                </c:pt>
                <c:pt idx="3625">
                  <c:v>3.9209999999999998</c:v>
                </c:pt>
                <c:pt idx="3626">
                  <c:v>3.9209999999999998</c:v>
                </c:pt>
                <c:pt idx="3627">
                  <c:v>3.9209999999999998</c:v>
                </c:pt>
                <c:pt idx="3628">
                  <c:v>3.9220000000000002</c:v>
                </c:pt>
                <c:pt idx="3629">
                  <c:v>3.9220000000000002</c:v>
                </c:pt>
                <c:pt idx="3630">
                  <c:v>3.9220000000000002</c:v>
                </c:pt>
                <c:pt idx="3631">
                  <c:v>3.919</c:v>
                </c:pt>
                <c:pt idx="3632">
                  <c:v>3.9209999999999998</c:v>
                </c:pt>
                <c:pt idx="3633">
                  <c:v>3.9209999999999998</c:v>
                </c:pt>
                <c:pt idx="3634">
                  <c:v>3.9209999999999998</c:v>
                </c:pt>
                <c:pt idx="3635">
                  <c:v>3.9209999999999998</c:v>
                </c:pt>
                <c:pt idx="3636">
                  <c:v>3.9209999999999998</c:v>
                </c:pt>
                <c:pt idx="3637">
                  <c:v>3.92</c:v>
                </c:pt>
                <c:pt idx="3638">
                  <c:v>3.9209999999999998</c:v>
                </c:pt>
                <c:pt idx="3639">
                  <c:v>3.92</c:v>
                </c:pt>
                <c:pt idx="3640">
                  <c:v>3.9220000000000002</c:v>
                </c:pt>
                <c:pt idx="3641">
                  <c:v>3.92</c:v>
                </c:pt>
                <c:pt idx="3642">
                  <c:v>3.9209999999999998</c:v>
                </c:pt>
                <c:pt idx="3643">
                  <c:v>3.9209999999999998</c:v>
                </c:pt>
                <c:pt idx="3644">
                  <c:v>3.9209999999999998</c:v>
                </c:pt>
                <c:pt idx="3645">
                  <c:v>3.9209999999999998</c:v>
                </c:pt>
                <c:pt idx="3646">
                  <c:v>3.92</c:v>
                </c:pt>
                <c:pt idx="3647">
                  <c:v>3.9220000000000002</c:v>
                </c:pt>
                <c:pt idx="3648">
                  <c:v>3.9209999999999998</c:v>
                </c:pt>
                <c:pt idx="3649">
                  <c:v>3.92</c:v>
                </c:pt>
                <c:pt idx="3650">
                  <c:v>3.923</c:v>
                </c:pt>
                <c:pt idx="3651">
                  <c:v>3.9209999999999998</c:v>
                </c:pt>
                <c:pt idx="3652">
                  <c:v>3.9209999999999998</c:v>
                </c:pt>
                <c:pt idx="3653">
                  <c:v>3.9209999999999998</c:v>
                </c:pt>
                <c:pt idx="3654">
                  <c:v>3.9209999999999998</c:v>
                </c:pt>
                <c:pt idx="3655">
                  <c:v>3.9209999999999998</c:v>
                </c:pt>
                <c:pt idx="3656">
                  <c:v>3.9209999999999998</c:v>
                </c:pt>
                <c:pt idx="3657">
                  <c:v>3.9209999999999998</c:v>
                </c:pt>
                <c:pt idx="3658">
                  <c:v>3.92</c:v>
                </c:pt>
                <c:pt idx="3659">
                  <c:v>3.9209999999999998</c:v>
                </c:pt>
                <c:pt idx="3660">
                  <c:v>3.9209999999999998</c:v>
                </c:pt>
                <c:pt idx="3661">
                  <c:v>3.9209999999999998</c:v>
                </c:pt>
                <c:pt idx="3662">
                  <c:v>3.9209999999999998</c:v>
                </c:pt>
                <c:pt idx="3663">
                  <c:v>3.9209999999999998</c:v>
                </c:pt>
                <c:pt idx="3664">
                  <c:v>3.9209999999999998</c:v>
                </c:pt>
                <c:pt idx="3665">
                  <c:v>3.9209999999999998</c:v>
                </c:pt>
                <c:pt idx="3666">
                  <c:v>3.9209999999999998</c:v>
                </c:pt>
                <c:pt idx="3667">
                  <c:v>3.919</c:v>
                </c:pt>
                <c:pt idx="3668">
                  <c:v>3.92</c:v>
                </c:pt>
                <c:pt idx="3669">
                  <c:v>3.9209999999999998</c:v>
                </c:pt>
                <c:pt idx="3670">
                  <c:v>3.92</c:v>
                </c:pt>
                <c:pt idx="3671">
                  <c:v>3.9209999999999998</c:v>
                </c:pt>
                <c:pt idx="3672">
                  <c:v>3.92</c:v>
                </c:pt>
                <c:pt idx="3673">
                  <c:v>3.9209999999999998</c:v>
                </c:pt>
                <c:pt idx="3674">
                  <c:v>3.9209999999999998</c:v>
                </c:pt>
                <c:pt idx="3675">
                  <c:v>3.92</c:v>
                </c:pt>
                <c:pt idx="3676">
                  <c:v>3.9209999999999998</c:v>
                </c:pt>
                <c:pt idx="3677">
                  <c:v>3.92</c:v>
                </c:pt>
                <c:pt idx="3678">
                  <c:v>3.9209999999999998</c:v>
                </c:pt>
                <c:pt idx="3679">
                  <c:v>3.9220000000000002</c:v>
                </c:pt>
                <c:pt idx="3680">
                  <c:v>3.9209999999999998</c:v>
                </c:pt>
                <c:pt idx="3681">
                  <c:v>3.9209999999999998</c:v>
                </c:pt>
                <c:pt idx="3682">
                  <c:v>3.92</c:v>
                </c:pt>
                <c:pt idx="3683">
                  <c:v>3.9209999999999998</c:v>
                </c:pt>
                <c:pt idx="3684">
                  <c:v>3.9209999999999998</c:v>
                </c:pt>
                <c:pt idx="3685">
                  <c:v>3.92</c:v>
                </c:pt>
                <c:pt idx="3686">
                  <c:v>3.9209999999999998</c:v>
                </c:pt>
                <c:pt idx="3687">
                  <c:v>3.9220000000000002</c:v>
                </c:pt>
                <c:pt idx="3688">
                  <c:v>3.92</c:v>
                </c:pt>
                <c:pt idx="3689">
                  <c:v>3.92</c:v>
                </c:pt>
                <c:pt idx="3690">
                  <c:v>3.9209999999999998</c:v>
                </c:pt>
                <c:pt idx="3691">
                  <c:v>3.9209999999999998</c:v>
                </c:pt>
                <c:pt idx="3692">
                  <c:v>3.9209999999999998</c:v>
                </c:pt>
                <c:pt idx="3693">
                  <c:v>3.9209999999999998</c:v>
                </c:pt>
                <c:pt idx="3694">
                  <c:v>3.9209999999999998</c:v>
                </c:pt>
                <c:pt idx="3695">
                  <c:v>3.9209999999999998</c:v>
                </c:pt>
                <c:pt idx="3696">
                  <c:v>3.9209999999999998</c:v>
                </c:pt>
                <c:pt idx="3697">
                  <c:v>3.9209999999999998</c:v>
                </c:pt>
                <c:pt idx="3698">
                  <c:v>3.92</c:v>
                </c:pt>
                <c:pt idx="3699">
                  <c:v>3.9209999999999998</c:v>
                </c:pt>
                <c:pt idx="3700">
                  <c:v>3.9209999999999998</c:v>
                </c:pt>
                <c:pt idx="3701">
                  <c:v>3.9209999999999998</c:v>
                </c:pt>
                <c:pt idx="3702">
                  <c:v>3.9209999999999998</c:v>
                </c:pt>
                <c:pt idx="3703">
                  <c:v>3.92</c:v>
                </c:pt>
                <c:pt idx="3704">
                  <c:v>3.92</c:v>
                </c:pt>
                <c:pt idx="3705">
                  <c:v>3.9209999999999998</c:v>
                </c:pt>
                <c:pt idx="3706">
                  <c:v>3.9169999999999998</c:v>
                </c:pt>
                <c:pt idx="3707">
                  <c:v>3.9209999999999998</c:v>
                </c:pt>
                <c:pt idx="3708">
                  <c:v>3.92</c:v>
                </c:pt>
                <c:pt idx="3709">
                  <c:v>3.9209999999999998</c:v>
                </c:pt>
                <c:pt idx="3710">
                  <c:v>3.9209999999999998</c:v>
                </c:pt>
                <c:pt idx="3711">
                  <c:v>3.9209999999999998</c:v>
                </c:pt>
                <c:pt idx="3712">
                  <c:v>3.9209999999999998</c:v>
                </c:pt>
                <c:pt idx="3713">
                  <c:v>3.92</c:v>
                </c:pt>
                <c:pt idx="3714">
                  <c:v>3.92</c:v>
                </c:pt>
                <c:pt idx="3715">
                  <c:v>3.9209999999999998</c:v>
                </c:pt>
                <c:pt idx="3716">
                  <c:v>3.9209999999999998</c:v>
                </c:pt>
                <c:pt idx="3717">
                  <c:v>3.92</c:v>
                </c:pt>
                <c:pt idx="3718">
                  <c:v>3.92</c:v>
                </c:pt>
                <c:pt idx="3719">
                  <c:v>3.9209999999999998</c:v>
                </c:pt>
                <c:pt idx="3720">
                  <c:v>3.92</c:v>
                </c:pt>
                <c:pt idx="3721">
                  <c:v>3.9209999999999998</c:v>
                </c:pt>
                <c:pt idx="3722">
                  <c:v>3.9209999999999998</c:v>
                </c:pt>
                <c:pt idx="3723">
                  <c:v>3.92</c:v>
                </c:pt>
                <c:pt idx="3724">
                  <c:v>3.92</c:v>
                </c:pt>
                <c:pt idx="3725">
                  <c:v>3.92</c:v>
                </c:pt>
                <c:pt idx="3726">
                  <c:v>3.919</c:v>
                </c:pt>
                <c:pt idx="3727">
                  <c:v>3.9209999999999998</c:v>
                </c:pt>
                <c:pt idx="3728">
                  <c:v>3.9209999999999998</c:v>
                </c:pt>
                <c:pt idx="3729">
                  <c:v>3.92</c:v>
                </c:pt>
                <c:pt idx="3730">
                  <c:v>3.9209999999999998</c:v>
                </c:pt>
                <c:pt idx="3731">
                  <c:v>3.92</c:v>
                </c:pt>
                <c:pt idx="3732">
                  <c:v>3.9209999999999998</c:v>
                </c:pt>
                <c:pt idx="3733">
                  <c:v>3.92</c:v>
                </c:pt>
                <c:pt idx="3734">
                  <c:v>3.92</c:v>
                </c:pt>
                <c:pt idx="3735">
                  <c:v>3.9209999999999998</c:v>
                </c:pt>
                <c:pt idx="3736">
                  <c:v>3.919</c:v>
                </c:pt>
                <c:pt idx="3737">
                  <c:v>3.92</c:v>
                </c:pt>
                <c:pt idx="3738">
                  <c:v>3.919</c:v>
                </c:pt>
                <c:pt idx="3739">
                  <c:v>3.92</c:v>
                </c:pt>
                <c:pt idx="3740">
                  <c:v>3.92</c:v>
                </c:pt>
                <c:pt idx="3741">
                  <c:v>3.9209999999999998</c:v>
                </c:pt>
                <c:pt idx="3742">
                  <c:v>3.92</c:v>
                </c:pt>
                <c:pt idx="3743">
                  <c:v>3.92</c:v>
                </c:pt>
                <c:pt idx="3744">
                  <c:v>3.92</c:v>
                </c:pt>
                <c:pt idx="3745">
                  <c:v>3.9209999999999998</c:v>
                </c:pt>
                <c:pt idx="3746">
                  <c:v>3.92</c:v>
                </c:pt>
                <c:pt idx="3747">
                  <c:v>3.9209999999999998</c:v>
                </c:pt>
                <c:pt idx="3748">
                  <c:v>3.9209999999999998</c:v>
                </c:pt>
                <c:pt idx="3749">
                  <c:v>3.92</c:v>
                </c:pt>
                <c:pt idx="3750">
                  <c:v>3.92</c:v>
                </c:pt>
                <c:pt idx="3751">
                  <c:v>3.92</c:v>
                </c:pt>
                <c:pt idx="3752">
                  <c:v>3.92</c:v>
                </c:pt>
                <c:pt idx="3753">
                  <c:v>3.92</c:v>
                </c:pt>
                <c:pt idx="3754">
                  <c:v>3.9209999999999998</c:v>
                </c:pt>
                <c:pt idx="3755">
                  <c:v>3.92</c:v>
                </c:pt>
                <c:pt idx="3756">
                  <c:v>3.92</c:v>
                </c:pt>
                <c:pt idx="3757">
                  <c:v>3.919</c:v>
                </c:pt>
                <c:pt idx="3758">
                  <c:v>3.9209999999999998</c:v>
                </c:pt>
                <c:pt idx="3759">
                  <c:v>3.92</c:v>
                </c:pt>
                <c:pt idx="3760">
                  <c:v>3.92</c:v>
                </c:pt>
                <c:pt idx="3761">
                  <c:v>3.92</c:v>
                </c:pt>
                <c:pt idx="3762">
                  <c:v>3.92</c:v>
                </c:pt>
                <c:pt idx="3763">
                  <c:v>3.92</c:v>
                </c:pt>
                <c:pt idx="3764">
                  <c:v>3.92</c:v>
                </c:pt>
                <c:pt idx="3765">
                  <c:v>3.9169999999999998</c:v>
                </c:pt>
                <c:pt idx="3766">
                  <c:v>3.92</c:v>
                </c:pt>
                <c:pt idx="3767">
                  <c:v>3.92</c:v>
                </c:pt>
                <c:pt idx="3768">
                  <c:v>3.92</c:v>
                </c:pt>
                <c:pt idx="3769">
                  <c:v>3.92</c:v>
                </c:pt>
                <c:pt idx="3770">
                  <c:v>3.92</c:v>
                </c:pt>
                <c:pt idx="3771">
                  <c:v>3.92</c:v>
                </c:pt>
                <c:pt idx="3772">
                  <c:v>3.92</c:v>
                </c:pt>
                <c:pt idx="3773">
                  <c:v>3.919</c:v>
                </c:pt>
                <c:pt idx="3774">
                  <c:v>3.9220000000000002</c:v>
                </c:pt>
                <c:pt idx="3775">
                  <c:v>3.9180000000000001</c:v>
                </c:pt>
                <c:pt idx="3776">
                  <c:v>3.9220000000000002</c:v>
                </c:pt>
                <c:pt idx="3777">
                  <c:v>3.92</c:v>
                </c:pt>
                <c:pt idx="3778">
                  <c:v>3.92</c:v>
                </c:pt>
                <c:pt idx="3779">
                  <c:v>3.92</c:v>
                </c:pt>
                <c:pt idx="3780">
                  <c:v>3.92</c:v>
                </c:pt>
                <c:pt idx="3781">
                  <c:v>3.92</c:v>
                </c:pt>
                <c:pt idx="3782">
                  <c:v>3.9209999999999998</c:v>
                </c:pt>
                <c:pt idx="3783">
                  <c:v>3.92</c:v>
                </c:pt>
                <c:pt idx="3784">
                  <c:v>3.9249999999999998</c:v>
                </c:pt>
                <c:pt idx="3785">
                  <c:v>3.919</c:v>
                </c:pt>
                <c:pt idx="3786">
                  <c:v>3.9220000000000002</c:v>
                </c:pt>
                <c:pt idx="3787">
                  <c:v>3.92</c:v>
                </c:pt>
                <c:pt idx="3788">
                  <c:v>3.92</c:v>
                </c:pt>
                <c:pt idx="3789">
                  <c:v>3.92</c:v>
                </c:pt>
                <c:pt idx="3790">
                  <c:v>3.92</c:v>
                </c:pt>
                <c:pt idx="3791">
                  <c:v>3.92</c:v>
                </c:pt>
                <c:pt idx="3792">
                  <c:v>3.9209999999999998</c:v>
                </c:pt>
                <c:pt idx="3793">
                  <c:v>3.9209999999999998</c:v>
                </c:pt>
                <c:pt idx="3794">
                  <c:v>3.92</c:v>
                </c:pt>
                <c:pt idx="3795">
                  <c:v>3.9209999999999998</c:v>
                </c:pt>
                <c:pt idx="3796">
                  <c:v>3.919</c:v>
                </c:pt>
                <c:pt idx="3797">
                  <c:v>3.92</c:v>
                </c:pt>
                <c:pt idx="3798">
                  <c:v>3.92</c:v>
                </c:pt>
                <c:pt idx="3799">
                  <c:v>3.92</c:v>
                </c:pt>
                <c:pt idx="3800">
                  <c:v>3.92</c:v>
                </c:pt>
                <c:pt idx="3801">
                  <c:v>3.9209999999999998</c:v>
                </c:pt>
                <c:pt idx="3802">
                  <c:v>3.9209999999999998</c:v>
                </c:pt>
                <c:pt idx="3803">
                  <c:v>3.9220000000000002</c:v>
                </c:pt>
                <c:pt idx="3804">
                  <c:v>3.92</c:v>
                </c:pt>
                <c:pt idx="3805">
                  <c:v>3.9209999999999998</c:v>
                </c:pt>
                <c:pt idx="3806">
                  <c:v>3.9180000000000001</c:v>
                </c:pt>
                <c:pt idx="3807">
                  <c:v>3.92</c:v>
                </c:pt>
                <c:pt idx="3808">
                  <c:v>3.92</c:v>
                </c:pt>
                <c:pt idx="3809">
                  <c:v>3.92</c:v>
                </c:pt>
                <c:pt idx="3810">
                  <c:v>3.92</c:v>
                </c:pt>
                <c:pt idx="3811">
                  <c:v>3.92</c:v>
                </c:pt>
                <c:pt idx="3812">
                  <c:v>3.9220000000000002</c:v>
                </c:pt>
                <c:pt idx="3813">
                  <c:v>3.92</c:v>
                </c:pt>
                <c:pt idx="3814">
                  <c:v>3.9209999999999998</c:v>
                </c:pt>
                <c:pt idx="3815">
                  <c:v>3.9220000000000002</c:v>
                </c:pt>
                <c:pt idx="3816">
                  <c:v>3.919</c:v>
                </c:pt>
                <c:pt idx="3817">
                  <c:v>3.92</c:v>
                </c:pt>
                <c:pt idx="3818">
                  <c:v>3.92</c:v>
                </c:pt>
                <c:pt idx="3819">
                  <c:v>3.9209999999999998</c:v>
                </c:pt>
                <c:pt idx="3820">
                  <c:v>3.92</c:v>
                </c:pt>
                <c:pt idx="3821">
                  <c:v>3.9209999999999998</c:v>
                </c:pt>
                <c:pt idx="3822">
                  <c:v>3.919</c:v>
                </c:pt>
                <c:pt idx="3823">
                  <c:v>3.9220000000000002</c:v>
                </c:pt>
                <c:pt idx="3824">
                  <c:v>3.92</c:v>
                </c:pt>
                <c:pt idx="3825">
                  <c:v>3.9209999999999998</c:v>
                </c:pt>
                <c:pt idx="3826">
                  <c:v>3.92</c:v>
                </c:pt>
                <c:pt idx="3827">
                  <c:v>3.92</c:v>
                </c:pt>
                <c:pt idx="3828">
                  <c:v>3.92</c:v>
                </c:pt>
                <c:pt idx="3829">
                  <c:v>3.92</c:v>
                </c:pt>
                <c:pt idx="3830">
                  <c:v>3.92</c:v>
                </c:pt>
                <c:pt idx="3831">
                  <c:v>3.92</c:v>
                </c:pt>
                <c:pt idx="3832">
                  <c:v>3.919</c:v>
                </c:pt>
                <c:pt idx="3833">
                  <c:v>3.9209999999999998</c:v>
                </c:pt>
                <c:pt idx="3834">
                  <c:v>3.919</c:v>
                </c:pt>
                <c:pt idx="3835">
                  <c:v>3.9209999999999998</c:v>
                </c:pt>
                <c:pt idx="3836">
                  <c:v>3.92</c:v>
                </c:pt>
                <c:pt idx="3837">
                  <c:v>3.92</c:v>
                </c:pt>
                <c:pt idx="3838">
                  <c:v>3.92</c:v>
                </c:pt>
                <c:pt idx="3839">
                  <c:v>3.92</c:v>
                </c:pt>
                <c:pt idx="3840">
                  <c:v>3.92</c:v>
                </c:pt>
                <c:pt idx="3841">
                  <c:v>3.92</c:v>
                </c:pt>
                <c:pt idx="3842">
                  <c:v>3.9239999999999999</c:v>
                </c:pt>
                <c:pt idx="3843">
                  <c:v>3.92</c:v>
                </c:pt>
                <c:pt idx="3844">
                  <c:v>3.9209999999999998</c:v>
                </c:pt>
                <c:pt idx="3845">
                  <c:v>3.9209999999999998</c:v>
                </c:pt>
                <c:pt idx="3846">
                  <c:v>3.92</c:v>
                </c:pt>
                <c:pt idx="3847">
                  <c:v>3.92</c:v>
                </c:pt>
                <c:pt idx="3848">
                  <c:v>3.92</c:v>
                </c:pt>
                <c:pt idx="3849">
                  <c:v>3.92</c:v>
                </c:pt>
                <c:pt idx="3850">
                  <c:v>3.92</c:v>
                </c:pt>
                <c:pt idx="3851">
                  <c:v>3.9220000000000002</c:v>
                </c:pt>
                <c:pt idx="3852">
                  <c:v>3.9209999999999998</c:v>
                </c:pt>
                <c:pt idx="3853">
                  <c:v>3.92</c:v>
                </c:pt>
                <c:pt idx="3854">
                  <c:v>3.9209999999999998</c:v>
                </c:pt>
                <c:pt idx="3855">
                  <c:v>3.92</c:v>
                </c:pt>
                <c:pt idx="3856">
                  <c:v>3.92</c:v>
                </c:pt>
                <c:pt idx="3857">
                  <c:v>3.92</c:v>
                </c:pt>
                <c:pt idx="3858">
                  <c:v>3.92</c:v>
                </c:pt>
                <c:pt idx="3859">
                  <c:v>3.92</c:v>
                </c:pt>
                <c:pt idx="3860">
                  <c:v>3.9209999999999998</c:v>
                </c:pt>
                <c:pt idx="3861">
                  <c:v>3.919</c:v>
                </c:pt>
                <c:pt idx="3862">
                  <c:v>3.92</c:v>
                </c:pt>
                <c:pt idx="3863">
                  <c:v>3.9209999999999998</c:v>
                </c:pt>
                <c:pt idx="3864">
                  <c:v>3.92</c:v>
                </c:pt>
                <c:pt idx="3865">
                  <c:v>3.92</c:v>
                </c:pt>
                <c:pt idx="3866">
                  <c:v>3.92</c:v>
                </c:pt>
                <c:pt idx="3867">
                  <c:v>3.92</c:v>
                </c:pt>
                <c:pt idx="3868">
                  <c:v>3.92</c:v>
                </c:pt>
                <c:pt idx="3869">
                  <c:v>3.92</c:v>
                </c:pt>
                <c:pt idx="3870">
                  <c:v>3.9209999999999998</c:v>
                </c:pt>
                <c:pt idx="3871">
                  <c:v>3.9209999999999998</c:v>
                </c:pt>
                <c:pt idx="3872">
                  <c:v>3.919</c:v>
                </c:pt>
                <c:pt idx="3873">
                  <c:v>3.92</c:v>
                </c:pt>
                <c:pt idx="3874">
                  <c:v>3.92</c:v>
                </c:pt>
                <c:pt idx="3875">
                  <c:v>3.92</c:v>
                </c:pt>
                <c:pt idx="3876">
                  <c:v>3.92</c:v>
                </c:pt>
                <c:pt idx="3877">
                  <c:v>3.92</c:v>
                </c:pt>
                <c:pt idx="3878">
                  <c:v>3.92</c:v>
                </c:pt>
                <c:pt idx="3879">
                  <c:v>3.92</c:v>
                </c:pt>
                <c:pt idx="3880">
                  <c:v>3.92</c:v>
                </c:pt>
                <c:pt idx="3881">
                  <c:v>3.9180000000000001</c:v>
                </c:pt>
                <c:pt idx="3882">
                  <c:v>3.92</c:v>
                </c:pt>
                <c:pt idx="3883">
                  <c:v>3.92</c:v>
                </c:pt>
                <c:pt idx="3884">
                  <c:v>3.92</c:v>
                </c:pt>
                <c:pt idx="3885">
                  <c:v>3.92</c:v>
                </c:pt>
                <c:pt idx="3886">
                  <c:v>3.92</c:v>
                </c:pt>
                <c:pt idx="3887">
                  <c:v>3.92</c:v>
                </c:pt>
                <c:pt idx="3888">
                  <c:v>3.92</c:v>
                </c:pt>
                <c:pt idx="3889">
                  <c:v>3.92</c:v>
                </c:pt>
                <c:pt idx="3890">
                  <c:v>3.9169999999999998</c:v>
                </c:pt>
                <c:pt idx="3891">
                  <c:v>3.9220000000000002</c:v>
                </c:pt>
                <c:pt idx="3892">
                  <c:v>3.92</c:v>
                </c:pt>
                <c:pt idx="3893">
                  <c:v>3.9220000000000002</c:v>
                </c:pt>
                <c:pt idx="3894">
                  <c:v>3.92</c:v>
                </c:pt>
                <c:pt idx="3895">
                  <c:v>3.92</c:v>
                </c:pt>
                <c:pt idx="3896">
                  <c:v>3.92</c:v>
                </c:pt>
                <c:pt idx="3897">
                  <c:v>3.92</c:v>
                </c:pt>
                <c:pt idx="3898">
                  <c:v>3.92</c:v>
                </c:pt>
                <c:pt idx="3899">
                  <c:v>3.92</c:v>
                </c:pt>
                <c:pt idx="3900">
                  <c:v>3.9180000000000001</c:v>
                </c:pt>
                <c:pt idx="3901">
                  <c:v>3.919</c:v>
                </c:pt>
                <c:pt idx="3902">
                  <c:v>3.919</c:v>
                </c:pt>
                <c:pt idx="3903">
                  <c:v>3.9209999999999998</c:v>
                </c:pt>
                <c:pt idx="3904">
                  <c:v>3.92</c:v>
                </c:pt>
                <c:pt idx="3905">
                  <c:v>3.92</c:v>
                </c:pt>
                <c:pt idx="3906">
                  <c:v>3.92</c:v>
                </c:pt>
                <c:pt idx="3907">
                  <c:v>3.92</c:v>
                </c:pt>
                <c:pt idx="3908">
                  <c:v>3.92</c:v>
                </c:pt>
                <c:pt idx="3909">
                  <c:v>3.92</c:v>
                </c:pt>
                <c:pt idx="3910">
                  <c:v>3.919</c:v>
                </c:pt>
                <c:pt idx="3911">
                  <c:v>3.9209999999999998</c:v>
                </c:pt>
                <c:pt idx="3912">
                  <c:v>3.9220000000000002</c:v>
                </c:pt>
                <c:pt idx="3913">
                  <c:v>3.92</c:v>
                </c:pt>
                <c:pt idx="3914">
                  <c:v>3.92</c:v>
                </c:pt>
                <c:pt idx="3915">
                  <c:v>3.92</c:v>
                </c:pt>
                <c:pt idx="3916">
                  <c:v>3.92</c:v>
                </c:pt>
                <c:pt idx="3917">
                  <c:v>3.92</c:v>
                </c:pt>
                <c:pt idx="3918">
                  <c:v>3.92</c:v>
                </c:pt>
                <c:pt idx="3919">
                  <c:v>3.919</c:v>
                </c:pt>
                <c:pt idx="3920">
                  <c:v>3.919</c:v>
                </c:pt>
                <c:pt idx="3921">
                  <c:v>3.92</c:v>
                </c:pt>
                <c:pt idx="3922">
                  <c:v>3.919</c:v>
                </c:pt>
                <c:pt idx="3923">
                  <c:v>3.92</c:v>
                </c:pt>
                <c:pt idx="3924">
                  <c:v>3.92</c:v>
                </c:pt>
                <c:pt idx="3925">
                  <c:v>3.92</c:v>
                </c:pt>
                <c:pt idx="3926">
                  <c:v>3.92</c:v>
                </c:pt>
                <c:pt idx="3927">
                  <c:v>3.92</c:v>
                </c:pt>
                <c:pt idx="3928">
                  <c:v>3.92</c:v>
                </c:pt>
                <c:pt idx="3929">
                  <c:v>3.9169999999999998</c:v>
                </c:pt>
                <c:pt idx="3930">
                  <c:v>3.92</c:v>
                </c:pt>
                <c:pt idx="3931">
                  <c:v>3.92</c:v>
                </c:pt>
                <c:pt idx="3932">
                  <c:v>3.9209999999999998</c:v>
                </c:pt>
                <c:pt idx="3933">
                  <c:v>3.92</c:v>
                </c:pt>
                <c:pt idx="3934">
                  <c:v>3.92</c:v>
                </c:pt>
                <c:pt idx="3935">
                  <c:v>3.92</c:v>
                </c:pt>
                <c:pt idx="3936">
                  <c:v>3.92</c:v>
                </c:pt>
                <c:pt idx="3937">
                  <c:v>3.92</c:v>
                </c:pt>
                <c:pt idx="3938">
                  <c:v>3.9209999999999998</c:v>
                </c:pt>
                <c:pt idx="3939">
                  <c:v>3.919</c:v>
                </c:pt>
                <c:pt idx="3940">
                  <c:v>3.9209999999999998</c:v>
                </c:pt>
                <c:pt idx="3941">
                  <c:v>3.919</c:v>
                </c:pt>
                <c:pt idx="3942">
                  <c:v>3.9209999999999998</c:v>
                </c:pt>
                <c:pt idx="3943">
                  <c:v>3.92</c:v>
                </c:pt>
                <c:pt idx="3944">
                  <c:v>3.92</c:v>
                </c:pt>
                <c:pt idx="3945">
                  <c:v>3.92</c:v>
                </c:pt>
                <c:pt idx="3946">
                  <c:v>3.92</c:v>
                </c:pt>
                <c:pt idx="3947">
                  <c:v>3.92</c:v>
                </c:pt>
                <c:pt idx="3948">
                  <c:v>3.9209999999999998</c:v>
                </c:pt>
                <c:pt idx="3949">
                  <c:v>3.919</c:v>
                </c:pt>
                <c:pt idx="3950">
                  <c:v>3.92</c:v>
                </c:pt>
                <c:pt idx="3951">
                  <c:v>3.92</c:v>
                </c:pt>
                <c:pt idx="3952">
                  <c:v>3.92</c:v>
                </c:pt>
                <c:pt idx="3953">
                  <c:v>3.92</c:v>
                </c:pt>
                <c:pt idx="3954">
                  <c:v>3.92</c:v>
                </c:pt>
                <c:pt idx="3955">
                  <c:v>3.92</c:v>
                </c:pt>
                <c:pt idx="3956">
                  <c:v>3.92</c:v>
                </c:pt>
                <c:pt idx="3957">
                  <c:v>3.92</c:v>
                </c:pt>
                <c:pt idx="3958">
                  <c:v>3.92</c:v>
                </c:pt>
                <c:pt idx="3959">
                  <c:v>3.919</c:v>
                </c:pt>
                <c:pt idx="3960">
                  <c:v>3.92</c:v>
                </c:pt>
                <c:pt idx="3961">
                  <c:v>3.919</c:v>
                </c:pt>
                <c:pt idx="3962">
                  <c:v>3.919</c:v>
                </c:pt>
                <c:pt idx="3963">
                  <c:v>3.92</c:v>
                </c:pt>
                <c:pt idx="3964">
                  <c:v>3.92</c:v>
                </c:pt>
                <c:pt idx="3965">
                  <c:v>3.92</c:v>
                </c:pt>
                <c:pt idx="3966">
                  <c:v>3.92</c:v>
                </c:pt>
                <c:pt idx="3967">
                  <c:v>3.9209999999999998</c:v>
                </c:pt>
                <c:pt idx="3968">
                  <c:v>3.9220000000000002</c:v>
                </c:pt>
                <c:pt idx="3969">
                  <c:v>3.919</c:v>
                </c:pt>
                <c:pt idx="3970">
                  <c:v>3.9209999999999998</c:v>
                </c:pt>
                <c:pt idx="3971">
                  <c:v>3.9209999999999998</c:v>
                </c:pt>
                <c:pt idx="3972">
                  <c:v>3.92</c:v>
                </c:pt>
                <c:pt idx="3973">
                  <c:v>3.92</c:v>
                </c:pt>
                <c:pt idx="3974">
                  <c:v>3.92</c:v>
                </c:pt>
                <c:pt idx="3975">
                  <c:v>3.92</c:v>
                </c:pt>
                <c:pt idx="3976">
                  <c:v>3.92</c:v>
                </c:pt>
                <c:pt idx="3977">
                  <c:v>3.92</c:v>
                </c:pt>
                <c:pt idx="3978">
                  <c:v>3.9209999999999998</c:v>
                </c:pt>
                <c:pt idx="3979">
                  <c:v>3.92</c:v>
                </c:pt>
                <c:pt idx="3980">
                  <c:v>3.92</c:v>
                </c:pt>
                <c:pt idx="3981">
                  <c:v>3.92</c:v>
                </c:pt>
                <c:pt idx="3982">
                  <c:v>3.92</c:v>
                </c:pt>
                <c:pt idx="3983">
                  <c:v>3.92</c:v>
                </c:pt>
                <c:pt idx="3984">
                  <c:v>3.92</c:v>
                </c:pt>
                <c:pt idx="3985">
                  <c:v>3.92</c:v>
                </c:pt>
                <c:pt idx="3986">
                  <c:v>3.92</c:v>
                </c:pt>
                <c:pt idx="3987">
                  <c:v>3.919</c:v>
                </c:pt>
                <c:pt idx="3988">
                  <c:v>3.9209999999999998</c:v>
                </c:pt>
                <c:pt idx="3989">
                  <c:v>3.9209999999999998</c:v>
                </c:pt>
                <c:pt idx="3990">
                  <c:v>3.9209999999999998</c:v>
                </c:pt>
                <c:pt idx="3991">
                  <c:v>3.92</c:v>
                </c:pt>
                <c:pt idx="3992">
                  <c:v>3.92</c:v>
                </c:pt>
                <c:pt idx="3993">
                  <c:v>3.92</c:v>
                </c:pt>
                <c:pt idx="3994">
                  <c:v>3.92</c:v>
                </c:pt>
                <c:pt idx="3995">
                  <c:v>3.92</c:v>
                </c:pt>
                <c:pt idx="3996">
                  <c:v>3.92</c:v>
                </c:pt>
                <c:pt idx="3997">
                  <c:v>3.9180000000000001</c:v>
                </c:pt>
                <c:pt idx="3998">
                  <c:v>3.92</c:v>
                </c:pt>
                <c:pt idx="3999">
                  <c:v>3.919</c:v>
                </c:pt>
                <c:pt idx="4000">
                  <c:v>3.919</c:v>
                </c:pt>
                <c:pt idx="4001">
                  <c:v>3.92</c:v>
                </c:pt>
                <c:pt idx="4002">
                  <c:v>3.92</c:v>
                </c:pt>
                <c:pt idx="4003">
                  <c:v>3.92</c:v>
                </c:pt>
                <c:pt idx="4004">
                  <c:v>3.92</c:v>
                </c:pt>
                <c:pt idx="4005">
                  <c:v>3.92</c:v>
                </c:pt>
                <c:pt idx="4006">
                  <c:v>3.919</c:v>
                </c:pt>
                <c:pt idx="4007">
                  <c:v>3.9180000000000001</c:v>
                </c:pt>
                <c:pt idx="4008">
                  <c:v>3.9209999999999998</c:v>
                </c:pt>
                <c:pt idx="4009">
                  <c:v>3.919</c:v>
                </c:pt>
                <c:pt idx="4010">
                  <c:v>3.9209999999999998</c:v>
                </c:pt>
                <c:pt idx="4011">
                  <c:v>3.92</c:v>
                </c:pt>
                <c:pt idx="4012">
                  <c:v>3.92</c:v>
                </c:pt>
                <c:pt idx="4013">
                  <c:v>3.92</c:v>
                </c:pt>
                <c:pt idx="4014">
                  <c:v>3.92</c:v>
                </c:pt>
                <c:pt idx="4015">
                  <c:v>3.92</c:v>
                </c:pt>
                <c:pt idx="4016">
                  <c:v>3.92</c:v>
                </c:pt>
                <c:pt idx="4017">
                  <c:v>3.92</c:v>
                </c:pt>
                <c:pt idx="4018">
                  <c:v>3.9180000000000001</c:v>
                </c:pt>
                <c:pt idx="4019">
                  <c:v>3.9180000000000001</c:v>
                </c:pt>
                <c:pt idx="4020">
                  <c:v>3.92</c:v>
                </c:pt>
                <c:pt idx="4021">
                  <c:v>3.92</c:v>
                </c:pt>
                <c:pt idx="4022">
                  <c:v>3.92</c:v>
                </c:pt>
                <c:pt idx="4023">
                  <c:v>3.92</c:v>
                </c:pt>
                <c:pt idx="4024">
                  <c:v>3.919</c:v>
                </c:pt>
                <c:pt idx="4025">
                  <c:v>3.919</c:v>
                </c:pt>
                <c:pt idx="4026">
                  <c:v>3.9209999999999998</c:v>
                </c:pt>
                <c:pt idx="4027">
                  <c:v>3.92</c:v>
                </c:pt>
                <c:pt idx="4028">
                  <c:v>3.92</c:v>
                </c:pt>
                <c:pt idx="4029">
                  <c:v>3.919</c:v>
                </c:pt>
                <c:pt idx="4030">
                  <c:v>3.92</c:v>
                </c:pt>
                <c:pt idx="4031">
                  <c:v>3.92</c:v>
                </c:pt>
                <c:pt idx="4032">
                  <c:v>3.92</c:v>
                </c:pt>
                <c:pt idx="4033">
                  <c:v>3.92</c:v>
                </c:pt>
                <c:pt idx="4034">
                  <c:v>3.92</c:v>
                </c:pt>
                <c:pt idx="4035">
                  <c:v>3.92</c:v>
                </c:pt>
                <c:pt idx="4036">
                  <c:v>3.9220000000000002</c:v>
                </c:pt>
                <c:pt idx="4037">
                  <c:v>3.9180000000000001</c:v>
                </c:pt>
                <c:pt idx="4038">
                  <c:v>3.9209999999999998</c:v>
                </c:pt>
                <c:pt idx="4039">
                  <c:v>3.9209999999999998</c:v>
                </c:pt>
                <c:pt idx="4040">
                  <c:v>3.92</c:v>
                </c:pt>
                <c:pt idx="4041">
                  <c:v>3.92</c:v>
                </c:pt>
                <c:pt idx="4042">
                  <c:v>3.92</c:v>
                </c:pt>
                <c:pt idx="4043">
                  <c:v>3.919</c:v>
                </c:pt>
                <c:pt idx="4044">
                  <c:v>3.919</c:v>
                </c:pt>
                <c:pt idx="4045">
                  <c:v>3.92</c:v>
                </c:pt>
                <c:pt idx="4046">
                  <c:v>3.92</c:v>
                </c:pt>
                <c:pt idx="4047">
                  <c:v>3.9220000000000002</c:v>
                </c:pt>
                <c:pt idx="4048">
                  <c:v>3.9209999999999998</c:v>
                </c:pt>
                <c:pt idx="4049">
                  <c:v>3.9180000000000001</c:v>
                </c:pt>
                <c:pt idx="4050">
                  <c:v>3.92</c:v>
                </c:pt>
                <c:pt idx="4051">
                  <c:v>3.92</c:v>
                </c:pt>
                <c:pt idx="4052">
                  <c:v>3.92</c:v>
                </c:pt>
                <c:pt idx="4053">
                  <c:v>3.919</c:v>
                </c:pt>
                <c:pt idx="4054">
                  <c:v>3.919</c:v>
                </c:pt>
                <c:pt idx="4055">
                  <c:v>3.92</c:v>
                </c:pt>
                <c:pt idx="4056">
                  <c:v>3.919</c:v>
                </c:pt>
                <c:pt idx="4057">
                  <c:v>3.9209999999999998</c:v>
                </c:pt>
                <c:pt idx="4058">
                  <c:v>3.919</c:v>
                </c:pt>
                <c:pt idx="4059">
                  <c:v>3.92</c:v>
                </c:pt>
                <c:pt idx="4060">
                  <c:v>3.92</c:v>
                </c:pt>
                <c:pt idx="4061">
                  <c:v>3.92</c:v>
                </c:pt>
                <c:pt idx="4062">
                  <c:v>3.92</c:v>
                </c:pt>
                <c:pt idx="4063">
                  <c:v>3.92</c:v>
                </c:pt>
                <c:pt idx="4064">
                  <c:v>3.919</c:v>
                </c:pt>
                <c:pt idx="4065">
                  <c:v>3.9169999999999998</c:v>
                </c:pt>
                <c:pt idx="4066">
                  <c:v>3.923</c:v>
                </c:pt>
                <c:pt idx="4067">
                  <c:v>3.919</c:v>
                </c:pt>
                <c:pt idx="4068">
                  <c:v>3.9180000000000001</c:v>
                </c:pt>
                <c:pt idx="4069">
                  <c:v>3.92</c:v>
                </c:pt>
                <c:pt idx="4070">
                  <c:v>3.92</c:v>
                </c:pt>
                <c:pt idx="4071">
                  <c:v>3.92</c:v>
                </c:pt>
                <c:pt idx="4072">
                  <c:v>3.92</c:v>
                </c:pt>
                <c:pt idx="4073">
                  <c:v>3.92</c:v>
                </c:pt>
                <c:pt idx="4074">
                  <c:v>3.919</c:v>
                </c:pt>
                <c:pt idx="4075">
                  <c:v>3.9180000000000001</c:v>
                </c:pt>
                <c:pt idx="4076">
                  <c:v>3.919</c:v>
                </c:pt>
                <c:pt idx="4077">
                  <c:v>3.919</c:v>
                </c:pt>
                <c:pt idx="4078">
                  <c:v>3.92</c:v>
                </c:pt>
                <c:pt idx="4079">
                  <c:v>3.92</c:v>
                </c:pt>
                <c:pt idx="4080">
                  <c:v>3.92</c:v>
                </c:pt>
                <c:pt idx="4081">
                  <c:v>3.92</c:v>
                </c:pt>
                <c:pt idx="4082">
                  <c:v>3.92</c:v>
                </c:pt>
                <c:pt idx="4083">
                  <c:v>3.919</c:v>
                </c:pt>
                <c:pt idx="4084">
                  <c:v>3.92</c:v>
                </c:pt>
                <c:pt idx="4085">
                  <c:v>3.919</c:v>
                </c:pt>
                <c:pt idx="4086">
                  <c:v>3.92</c:v>
                </c:pt>
                <c:pt idx="4087">
                  <c:v>3.9209999999999998</c:v>
                </c:pt>
                <c:pt idx="4088">
                  <c:v>3.92</c:v>
                </c:pt>
                <c:pt idx="4089">
                  <c:v>3.92</c:v>
                </c:pt>
                <c:pt idx="4090">
                  <c:v>3.919</c:v>
                </c:pt>
                <c:pt idx="4091">
                  <c:v>3.92</c:v>
                </c:pt>
                <c:pt idx="4092">
                  <c:v>3.92</c:v>
                </c:pt>
                <c:pt idx="4093">
                  <c:v>3.92</c:v>
                </c:pt>
                <c:pt idx="4094">
                  <c:v>3.9209999999999998</c:v>
                </c:pt>
                <c:pt idx="4095">
                  <c:v>3.9180000000000001</c:v>
                </c:pt>
                <c:pt idx="4096">
                  <c:v>3.919</c:v>
                </c:pt>
                <c:pt idx="4097">
                  <c:v>3.92</c:v>
                </c:pt>
                <c:pt idx="4098">
                  <c:v>3.919</c:v>
                </c:pt>
                <c:pt idx="4099">
                  <c:v>3.919</c:v>
                </c:pt>
                <c:pt idx="4100">
                  <c:v>3.92</c:v>
                </c:pt>
                <c:pt idx="4101">
                  <c:v>3.919</c:v>
                </c:pt>
                <c:pt idx="4102">
                  <c:v>3.919</c:v>
                </c:pt>
                <c:pt idx="4103">
                  <c:v>3.919</c:v>
                </c:pt>
                <c:pt idx="4104">
                  <c:v>3.9209999999999998</c:v>
                </c:pt>
                <c:pt idx="4105">
                  <c:v>3.9209999999999998</c:v>
                </c:pt>
                <c:pt idx="4106">
                  <c:v>3.92</c:v>
                </c:pt>
                <c:pt idx="4107">
                  <c:v>3.92</c:v>
                </c:pt>
                <c:pt idx="4108">
                  <c:v>3.92</c:v>
                </c:pt>
                <c:pt idx="4109">
                  <c:v>3.919</c:v>
                </c:pt>
                <c:pt idx="4110">
                  <c:v>3.92</c:v>
                </c:pt>
                <c:pt idx="4111">
                  <c:v>3.919</c:v>
                </c:pt>
                <c:pt idx="4112">
                  <c:v>3.92</c:v>
                </c:pt>
                <c:pt idx="4113">
                  <c:v>3.92</c:v>
                </c:pt>
                <c:pt idx="4114">
                  <c:v>3.92</c:v>
                </c:pt>
                <c:pt idx="4115">
                  <c:v>3.9209999999999998</c:v>
                </c:pt>
                <c:pt idx="4116">
                  <c:v>3.92</c:v>
                </c:pt>
                <c:pt idx="4117">
                  <c:v>3.9209999999999998</c:v>
                </c:pt>
                <c:pt idx="4118">
                  <c:v>3.919</c:v>
                </c:pt>
                <c:pt idx="4119">
                  <c:v>3.919</c:v>
                </c:pt>
                <c:pt idx="4120">
                  <c:v>3.919</c:v>
                </c:pt>
                <c:pt idx="4121">
                  <c:v>3.919</c:v>
                </c:pt>
                <c:pt idx="4122">
                  <c:v>3.919</c:v>
                </c:pt>
                <c:pt idx="4123">
                  <c:v>3.92</c:v>
                </c:pt>
                <c:pt idx="4124">
                  <c:v>3.9220000000000002</c:v>
                </c:pt>
                <c:pt idx="4125">
                  <c:v>3.919</c:v>
                </c:pt>
                <c:pt idx="4126">
                  <c:v>3.919</c:v>
                </c:pt>
                <c:pt idx="4127">
                  <c:v>3.919</c:v>
                </c:pt>
                <c:pt idx="4128">
                  <c:v>3.92</c:v>
                </c:pt>
                <c:pt idx="4129">
                  <c:v>3.919</c:v>
                </c:pt>
                <c:pt idx="4130">
                  <c:v>3.919</c:v>
                </c:pt>
                <c:pt idx="4131">
                  <c:v>3.92</c:v>
                </c:pt>
                <c:pt idx="4132">
                  <c:v>3.92</c:v>
                </c:pt>
                <c:pt idx="4133">
                  <c:v>3.9180000000000001</c:v>
                </c:pt>
                <c:pt idx="4134">
                  <c:v>3.9180000000000001</c:v>
                </c:pt>
                <c:pt idx="4135">
                  <c:v>3.919</c:v>
                </c:pt>
                <c:pt idx="4136">
                  <c:v>3.9209999999999998</c:v>
                </c:pt>
                <c:pt idx="4137">
                  <c:v>3.92</c:v>
                </c:pt>
                <c:pt idx="4138">
                  <c:v>3.919</c:v>
                </c:pt>
                <c:pt idx="4139">
                  <c:v>3.919</c:v>
                </c:pt>
                <c:pt idx="4140">
                  <c:v>3.919</c:v>
                </c:pt>
                <c:pt idx="4141">
                  <c:v>3.919</c:v>
                </c:pt>
                <c:pt idx="4142">
                  <c:v>3.919</c:v>
                </c:pt>
                <c:pt idx="4143">
                  <c:v>3.9159999999999999</c:v>
                </c:pt>
                <c:pt idx="4144">
                  <c:v>3.92</c:v>
                </c:pt>
                <c:pt idx="4145">
                  <c:v>3.92</c:v>
                </c:pt>
                <c:pt idx="4146">
                  <c:v>3.919</c:v>
                </c:pt>
                <c:pt idx="4147">
                  <c:v>3.919</c:v>
                </c:pt>
                <c:pt idx="4148">
                  <c:v>3.919</c:v>
                </c:pt>
                <c:pt idx="4149">
                  <c:v>3.919</c:v>
                </c:pt>
                <c:pt idx="4150">
                  <c:v>3.919</c:v>
                </c:pt>
                <c:pt idx="4151">
                  <c:v>3.92</c:v>
                </c:pt>
                <c:pt idx="4152">
                  <c:v>3.9180000000000001</c:v>
                </c:pt>
                <c:pt idx="4153">
                  <c:v>3.919</c:v>
                </c:pt>
                <c:pt idx="4154">
                  <c:v>3.92</c:v>
                </c:pt>
                <c:pt idx="4155">
                  <c:v>3.919</c:v>
                </c:pt>
                <c:pt idx="4156">
                  <c:v>3.919</c:v>
                </c:pt>
                <c:pt idx="4157">
                  <c:v>3.919</c:v>
                </c:pt>
                <c:pt idx="4158">
                  <c:v>3.919</c:v>
                </c:pt>
                <c:pt idx="4159">
                  <c:v>3.92</c:v>
                </c:pt>
                <c:pt idx="4160">
                  <c:v>3.92</c:v>
                </c:pt>
                <c:pt idx="4161">
                  <c:v>3.919</c:v>
                </c:pt>
                <c:pt idx="4162">
                  <c:v>3.919</c:v>
                </c:pt>
                <c:pt idx="4163">
                  <c:v>3.92</c:v>
                </c:pt>
                <c:pt idx="4164">
                  <c:v>3.92</c:v>
                </c:pt>
                <c:pt idx="4165">
                  <c:v>3.9169999999999998</c:v>
                </c:pt>
                <c:pt idx="4166">
                  <c:v>3.919</c:v>
                </c:pt>
                <c:pt idx="4167">
                  <c:v>3.919</c:v>
                </c:pt>
                <c:pt idx="4168">
                  <c:v>3.919</c:v>
                </c:pt>
                <c:pt idx="4169">
                  <c:v>3.919</c:v>
                </c:pt>
                <c:pt idx="4170">
                  <c:v>3.92</c:v>
                </c:pt>
                <c:pt idx="4171">
                  <c:v>3.919</c:v>
                </c:pt>
                <c:pt idx="4172">
                  <c:v>3.92</c:v>
                </c:pt>
                <c:pt idx="4173">
                  <c:v>3.9180000000000001</c:v>
                </c:pt>
                <c:pt idx="4174">
                  <c:v>3.919</c:v>
                </c:pt>
                <c:pt idx="4175">
                  <c:v>3.92</c:v>
                </c:pt>
                <c:pt idx="4176">
                  <c:v>3.919</c:v>
                </c:pt>
                <c:pt idx="4177">
                  <c:v>3.919</c:v>
                </c:pt>
                <c:pt idx="4178">
                  <c:v>3.919</c:v>
                </c:pt>
                <c:pt idx="4179">
                  <c:v>3.919</c:v>
                </c:pt>
                <c:pt idx="4180">
                  <c:v>3.919</c:v>
                </c:pt>
                <c:pt idx="4181">
                  <c:v>3.919</c:v>
                </c:pt>
                <c:pt idx="4182">
                  <c:v>3.9180000000000001</c:v>
                </c:pt>
                <c:pt idx="4183">
                  <c:v>3.92</c:v>
                </c:pt>
                <c:pt idx="4184">
                  <c:v>3.9209999999999998</c:v>
                </c:pt>
                <c:pt idx="4185">
                  <c:v>3.92</c:v>
                </c:pt>
                <c:pt idx="4186">
                  <c:v>3.919</c:v>
                </c:pt>
                <c:pt idx="4187">
                  <c:v>3.919</c:v>
                </c:pt>
                <c:pt idx="4188">
                  <c:v>3.919</c:v>
                </c:pt>
                <c:pt idx="4189">
                  <c:v>3.919</c:v>
                </c:pt>
                <c:pt idx="4190">
                  <c:v>3.919</c:v>
                </c:pt>
                <c:pt idx="4191">
                  <c:v>3.9180000000000001</c:v>
                </c:pt>
                <c:pt idx="4192">
                  <c:v>3.923</c:v>
                </c:pt>
                <c:pt idx="4193">
                  <c:v>3.92</c:v>
                </c:pt>
                <c:pt idx="4194">
                  <c:v>3.92</c:v>
                </c:pt>
                <c:pt idx="4195">
                  <c:v>3.92</c:v>
                </c:pt>
                <c:pt idx="4196">
                  <c:v>3.919</c:v>
                </c:pt>
                <c:pt idx="4197">
                  <c:v>3.919</c:v>
                </c:pt>
                <c:pt idx="4198">
                  <c:v>3.919</c:v>
                </c:pt>
                <c:pt idx="4199">
                  <c:v>3.919</c:v>
                </c:pt>
                <c:pt idx="4200">
                  <c:v>3.919</c:v>
                </c:pt>
                <c:pt idx="4201">
                  <c:v>3.92</c:v>
                </c:pt>
                <c:pt idx="4202">
                  <c:v>3.92</c:v>
                </c:pt>
                <c:pt idx="4203">
                  <c:v>3.92</c:v>
                </c:pt>
                <c:pt idx="4204">
                  <c:v>3.919</c:v>
                </c:pt>
                <c:pt idx="4205">
                  <c:v>3.919</c:v>
                </c:pt>
                <c:pt idx="4206">
                  <c:v>3.919</c:v>
                </c:pt>
                <c:pt idx="4207">
                  <c:v>3.919</c:v>
                </c:pt>
                <c:pt idx="4208">
                  <c:v>3.919</c:v>
                </c:pt>
                <c:pt idx="4209">
                  <c:v>3.919</c:v>
                </c:pt>
                <c:pt idx="4210">
                  <c:v>3.9180000000000001</c:v>
                </c:pt>
                <c:pt idx="4211">
                  <c:v>3.919</c:v>
                </c:pt>
                <c:pt idx="4212">
                  <c:v>3.919</c:v>
                </c:pt>
                <c:pt idx="4213">
                  <c:v>3.919</c:v>
                </c:pt>
                <c:pt idx="4214">
                  <c:v>3.919</c:v>
                </c:pt>
                <c:pt idx="4215">
                  <c:v>3.919</c:v>
                </c:pt>
                <c:pt idx="4216">
                  <c:v>3.919</c:v>
                </c:pt>
                <c:pt idx="4217">
                  <c:v>3.919</c:v>
                </c:pt>
                <c:pt idx="4218">
                  <c:v>3.919</c:v>
                </c:pt>
                <c:pt idx="4219">
                  <c:v>3.92</c:v>
                </c:pt>
                <c:pt idx="4220">
                  <c:v>3.92</c:v>
                </c:pt>
                <c:pt idx="4221">
                  <c:v>3.9169999999999998</c:v>
                </c:pt>
                <c:pt idx="4222">
                  <c:v>3.919</c:v>
                </c:pt>
                <c:pt idx="4223">
                  <c:v>3.919</c:v>
                </c:pt>
                <c:pt idx="4224">
                  <c:v>3.919</c:v>
                </c:pt>
                <c:pt idx="4225">
                  <c:v>3.919</c:v>
                </c:pt>
                <c:pt idx="4226">
                  <c:v>3.919</c:v>
                </c:pt>
                <c:pt idx="4227">
                  <c:v>3.919</c:v>
                </c:pt>
                <c:pt idx="4228">
                  <c:v>3.919</c:v>
                </c:pt>
                <c:pt idx="4229">
                  <c:v>3.919</c:v>
                </c:pt>
                <c:pt idx="4230">
                  <c:v>3.9169999999999998</c:v>
                </c:pt>
                <c:pt idx="4231">
                  <c:v>3.9220000000000002</c:v>
                </c:pt>
                <c:pt idx="4232">
                  <c:v>3.919</c:v>
                </c:pt>
                <c:pt idx="4233">
                  <c:v>3.92</c:v>
                </c:pt>
                <c:pt idx="4234">
                  <c:v>3.919</c:v>
                </c:pt>
                <c:pt idx="4235">
                  <c:v>3.919</c:v>
                </c:pt>
                <c:pt idx="4236">
                  <c:v>3.919</c:v>
                </c:pt>
                <c:pt idx="4237">
                  <c:v>3.919</c:v>
                </c:pt>
                <c:pt idx="4238">
                  <c:v>3.919</c:v>
                </c:pt>
                <c:pt idx="4239">
                  <c:v>3.9180000000000001</c:v>
                </c:pt>
                <c:pt idx="4240">
                  <c:v>3.919</c:v>
                </c:pt>
                <c:pt idx="4241">
                  <c:v>3.92</c:v>
                </c:pt>
                <c:pt idx="4242">
                  <c:v>3.92</c:v>
                </c:pt>
                <c:pt idx="4243">
                  <c:v>3.919</c:v>
                </c:pt>
                <c:pt idx="4244">
                  <c:v>3.919</c:v>
                </c:pt>
                <c:pt idx="4245">
                  <c:v>3.919</c:v>
                </c:pt>
                <c:pt idx="4246">
                  <c:v>3.919</c:v>
                </c:pt>
                <c:pt idx="4247">
                  <c:v>3.919</c:v>
                </c:pt>
                <c:pt idx="4248">
                  <c:v>3.919</c:v>
                </c:pt>
                <c:pt idx="4249">
                  <c:v>3.92</c:v>
                </c:pt>
                <c:pt idx="4250">
                  <c:v>3.9220000000000002</c:v>
                </c:pt>
                <c:pt idx="4251">
                  <c:v>3.9169999999999998</c:v>
                </c:pt>
                <c:pt idx="4252">
                  <c:v>3.9180000000000001</c:v>
                </c:pt>
                <c:pt idx="4253">
                  <c:v>3.9169999999999998</c:v>
                </c:pt>
                <c:pt idx="4254">
                  <c:v>3.919</c:v>
                </c:pt>
                <c:pt idx="4255">
                  <c:v>3.919</c:v>
                </c:pt>
                <c:pt idx="4256">
                  <c:v>3.919</c:v>
                </c:pt>
                <c:pt idx="4257">
                  <c:v>3.919</c:v>
                </c:pt>
                <c:pt idx="4258">
                  <c:v>3.919</c:v>
                </c:pt>
                <c:pt idx="4259">
                  <c:v>3.9209999999999998</c:v>
                </c:pt>
                <c:pt idx="4260">
                  <c:v>3.919</c:v>
                </c:pt>
                <c:pt idx="4261">
                  <c:v>3.919</c:v>
                </c:pt>
                <c:pt idx="4262">
                  <c:v>3.9180000000000001</c:v>
                </c:pt>
                <c:pt idx="4263">
                  <c:v>3.919</c:v>
                </c:pt>
                <c:pt idx="4264">
                  <c:v>3.919</c:v>
                </c:pt>
                <c:pt idx="4265">
                  <c:v>3.919</c:v>
                </c:pt>
                <c:pt idx="4266">
                  <c:v>3.919</c:v>
                </c:pt>
                <c:pt idx="4267">
                  <c:v>3.92</c:v>
                </c:pt>
                <c:pt idx="4268">
                  <c:v>3.919</c:v>
                </c:pt>
                <c:pt idx="4269">
                  <c:v>3.9180000000000001</c:v>
                </c:pt>
                <c:pt idx="4270">
                  <c:v>3.9180000000000001</c:v>
                </c:pt>
                <c:pt idx="4271">
                  <c:v>3.92</c:v>
                </c:pt>
                <c:pt idx="4272">
                  <c:v>3.919</c:v>
                </c:pt>
                <c:pt idx="4273">
                  <c:v>3.919</c:v>
                </c:pt>
                <c:pt idx="4274">
                  <c:v>3.919</c:v>
                </c:pt>
                <c:pt idx="4275">
                  <c:v>3.919</c:v>
                </c:pt>
                <c:pt idx="4276">
                  <c:v>3.919</c:v>
                </c:pt>
                <c:pt idx="4277">
                  <c:v>3.919</c:v>
                </c:pt>
                <c:pt idx="4278">
                  <c:v>3.92</c:v>
                </c:pt>
                <c:pt idx="4279">
                  <c:v>3.92</c:v>
                </c:pt>
                <c:pt idx="4280">
                  <c:v>3.919</c:v>
                </c:pt>
                <c:pt idx="4281">
                  <c:v>3.92</c:v>
                </c:pt>
                <c:pt idx="4282">
                  <c:v>3.919</c:v>
                </c:pt>
                <c:pt idx="4283">
                  <c:v>3.919</c:v>
                </c:pt>
                <c:pt idx="4284">
                  <c:v>3.919</c:v>
                </c:pt>
                <c:pt idx="4285">
                  <c:v>3.919</c:v>
                </c:pt>
                <c:pt idx="4286">
                  <c:v>3.919</c:v>
                </c:pt>
                <c:pt idx="4287">
                  <c:v>3.919</c:v>
                </c:pt>
                <c:pt idx="4288">
                  <c:v>3.919</c:v>
                </c:pt>
                <c:pt idx="4289">
                  <c:v>3.9209999999999998</c:v>
                </c:pt>
                <c:pt idx="4290">
                  <c:v>3.92</c:v>
                </c:pt>
                <c:pt idx="4291">
                  <c:v>3.919</c:v>
                </c:pt>
                <c:pt idx="4292">
                  <c:v>3.919</c:v>
                </c:pt>
                <c:pt idx="4293">
                  <c:v>3.919</c:v>
                </c:pt>
                <c:pt idx="4294">
                  <c:v>3.919</c:v>
                </c:pt>
                <c:pt idx="4295">
                  <c:v>3.919</c:v>
                </c:pt>
                <c:pt idx="4296">
                  <c:v>3.919</c:v>
                </c:pt>
                <c:pt idx="4297">
                  <c:v>3.919</c:v>
                </c:pt>
                <c:pt idx="4298">
                  <c:v>3.919</c:v>
                </c:pt>
                <c:pt idx="4299">
                  <c:v>3.9180000000000001</c:v>
                </c:pt>
                <c:pt idx="4300">
                  <c:v>3.919</c:v>
                </c:pt>
                <c:pt idx="4301">
                  <c:v>3.9180000000000001</c:v>
                </c:pt>
                <c:pt idx="4302">
                  <c:v>3.919</c:v>
                </c:pt>
                <c:pt idx="4303">
                  <c:v>3.919</c:v>
                </c:pt>
                <c:pt idx="4304">
                  <c:v>3.919</c:v>
                </c:pt>
                <c:pt idx="4305">
                  <c:v>3.919</c:v>
                </c:pt>
                <c:pt idx="4306">
                  <c:v>3.919</c:v>
                </c:pt>
                <c:pt idx="4307">
                  <c:v>3.92</c:v>
                </c:pt>
                <c:pt idx="4308">
                  <c:v>3.923</c:v>
                </c:pt>
                <c:pt idx="4309">
                  <c:v>3.9209999999999998</c:v>
                </c:pt>
                <c:pt idx="4310">
                  <c:v>3.919</c:v>
                </c:pt>
                <c:pt idx="4311">
                  <c:v>3.9169999999999998</c:v>
                </c:pt>
                <c:pt idx="4312">
                  <c:v>3.919</c:v>
                </c:pt>
                <c:pt idx="4313">
                  <c:v>3.919</c:v>
                </c:pt>
                <c:pt idx="4314">
                  <c:v>3.919</c:v>
                </c:pt>
                <c:pt idx="4315">
                  <c:v>3.919</c:v>
                </c:pt>
                <c:pt idx="4316">
                  <c:v>3.919</c:v>
                </c:pt>
                <c:pt idx="4317">
                  <c:v>3.9169999999999998</c:v>
                </c:pt>
                <c:pt idx="4318">
                  <c:v>3.9159999999999999</c:v>
                </c:pt>
                <c:pt idx="4319">
                  <c:v>3.9159999999999999</c:v>
                </c:pt>
                <c:pt idx="4320">
                  <c:v>3.92</c:v>
                </c:pt>
                <c:pt idx="4321">
                  <c:v>3.919</c:v>
                </c:pt>
                <c:pt idx="4322">
                  <c:v>3.919</c:v>
                </c:pt>
                <c:pt idx="4323">
                  <c:v>3.919</c:v>
                </c:pt>
                <c:pt idx="4324">
                  <c:v>3.919</c:v>
                </c:pt>
                <c:pt idx="4325">
                  <c:v>3.919</c:v>
                </c:pt>
                <c:pt idx="4326">
                  <c:v>3.919</c:v>
                </c:pt>
                <c:pt idx="4327">
                  <c:v>3.9169999999999998</c:v>
                </c:pt>
                <c:pt idx="4328">
                  <c:v>3.919</c:v>
                </c:pt>
                <c:pt idx="4329">
                  <c:v>3.92</c:v>
                </c:pt>
                <c:pt idx="4330">
                  <c:v>3.9180000000000001</c:v>
                </c:pt>
                <c:pt idx="4331">
                  <c:v>3.92</c:v>
                </c:pt>
                <c:pt idx="4332">
                  <c:v>3.919</c:v>
                </c:pt>
                <c:pt idx="4333">
                  <c:v>3.919</c:v>
                </c:pt>
                <c:pt idx="4334">
                  <c:v>3.919</c:v>
                </c:pt>
                <c:pt idx="4335">
                  <c:v>3.919</c:v>
                </c:pt>
                <c:pt idx="4336">
                  <c:v>3.919</c:v>
                </c:pt>
                <c:pt idx="4337">
                  <c:v>3.919</c:v>
                </c:pt>
                <c:pt idx="4338">
                  <c:v>3.919</c:v>
                </c:pt>
                <c:pt idx="4339">
                  <c:v>3.919</c:v>
                </c:pt>
                <c:pt idx="4340">
                  <c:v>3.919</c:v>
                </c:pt>
                <c:pt idx="4341">
                  <c:v>3.919</c:v>
                </c:pt>
                <c:pt idx="4342">
                  <c:v>3.919</c:v>
                </c:pt>
                <c:pt idx="4343">
                  <c:v>3.919</c:v>
                </c:pt>
                <c:pt idx="4344">
                  <c:v>3.919</c:v>
                </c:pt>
                <c:pt idx="4345">
                  <c:v>3.919</c:v>
                </c:pt>
                <c:pt idx="4346">
                  <c:v>3.919</c:v>
                </c:pt>
                <c:pt idx="4347">
                  <c:v>3.9169999999999998</c:v>
                </c:pt>
                <c:pt idx="4348">
                  <c:v>3.92</c:v>
                </c:pt>
                <c:pt idx="4349">
                  <c:v>3.919</c:v>
                </c:pt>
                <c:pt idx="4350">
                  <c:v>3.9169999999999998</c:v>
                </c:pt>
                <c:pt idx="4351">
                  <c:v>3.919</c:v>
                </c:pt>
                <c:pt idx="4352">
                  <c:v>3.919</c:v>
                </c:pt>
                <c:pt idx="4353">
                  <c:v>3.919</c:v>
                </c:pt>
                <c:pt idx="4354">
                  <c:v>3.9180000000000001</c:v>
                </c:pt>
                <c:pt idx="4355">
                  <c:v>3.919</c:v>
                </c:pt>
                <c:pt idx="4356">
                  <c:v>3.919</c:v>
                </c:pt>
                <c:pt idx="4357">
                  <c:v>3.9169999999999998</c:v>
                </c:pt>
                <c:pt idx="4358">
                  <c:v>3.919</c:v>
                </c:pt>
                <c:pt idx="4359">
                  <c:v>3.919</c:v>
                </c:pt>
                <c:pt idx="4360">
                  <c:v>3.919</c:v>
                </c:pt>
                <c:pt idx="4361">
                  <c:v>3.919</c:v>
                </c:pt>
                <c:pt idx="4362">
                  <c:v>3.919</c:v>
                </c:pt>
                <c:pt idx="4363">
                  <c:v>3.919</c:v>
                </c:pt>
                <c:pt idx="4364">
                  <c:v>3.919</c:v>
                </c:pt>
                <c:pt idx="4365">
                  <c:v>3.919</c:v>
                </c:pt>
                <c:pt idx="4366">
                  <c:v>3.9180000000000001</c:v>
                </c:pt>
                <c:pt idx="4367">
                  <c:v>3.919</c:v>
                </c:pt>
                <c:pt idx="4368">
                  <c:v>3.919</c:v>
                </c:pt>
                <c:pt idx="4369">
                  <c:v>3.9180000000000001</c:v>
                </c:pt>
                <c:pt idx="4370">
                  <c:v>3.919</c:v>
                </c:pt>
                <c:pt idx="4371">
                  <c:v>3.919</c:v>
                </c:pt>
                <c:pt idx="4372">
                  <c:v>3.919</c:v>
                </c:pt>
                <c:pt idx="4373">
                  <c:v>3.919</c:v>
                </c:pt>
                <c:pt idx="4374">
                  <c:v>3.919</c:v>
                </c:pt>
                <c:pt idx="4375">
                  <c:v>3.919</c:v>
                </c:pt>
                <c:pt idx="4376">
                  <c:v>3.92</c:v>
                </c:pt>
                <c:pt idx="4377">
                  <c:v>3.915</c:v>
                </c:pt>
                <c:pt idx="4378">
                  <c:v>3.919</c:v>
                </c:pt>
                <c:pt idx="4379">
                  <c:v>3.9169999999999998</c:v>
                </c:pt>
                <c:pt idx="4380">
                  <c:v>3.919</c:v>
                </c:pt>
                <c:pt idx="4381">
                  <c:v>3.919</c:v>
                </c:pt>
                <c:pt idx="4382">
                  <c:v>3.919</c:v>
                </c:pt>
                <c:pt idx="4383">
                  <c:v>3.919</c:v>
                </c:pt>
                <c:pt idx="4384">
                  <c:v>3.919</c:v>
                </c:pt>
                <c:pt idx="4385">
                  <c:v>3.9180000000000001</c:v>
                </c:pt>
                <c:pt idx="4386">
                  <c:v>3.919</c:v>
                </c:pt>
                <c:pt idx="4387">
                  <c:v>3.9220000000000002</c:v>
                </c:pt>
                <c:pt idx="4388">
                  <c:v>3.919</c:v>
                </c:pt>
                <c:pt idx="4389">
                  <c:v>3.919</c:v>
                </c:pt>
                <c:pt idx="4390">
                  <c:v>3.919</c:v>
                </c:pt>
                <c:pt idx="4391">
                  <c:v>3.919</c:v>
                </c:pt>
                <c:pt idx="4392">
                  <c:v>3.919</c:v>
                </c:pt>
                <c:pt idx="4393">
                  <c:v>3.919</c:v>
                </c:pt>
                <c:pt idx="4394">
                  <c:v>3.919</c:v>
                </c:pt>
                <c:pt idx="4395">
                  <c:v>3.919</c:v>
                </c:pt>
                <c:pt idx="4396">
                  <c:v>3.9180000000000001</c:v>
                </c:pt>
                <c:pt idx="4397">
                  <c:v>3.92</c:v>
                </c:pt>
                <c:pt idx="4398">
                  <c:v>3.919</c:v>
                </c:pt>
                <c:pt idx="4399">
                  <c:v>3.919</c:v>
                </c:pt>
                <c:pt idx="4400">
                  <c:v>3.919</c:v>
                </c:pt>
                <c:pt idx="4401">
                  <c:v>3.919</c:v>
                </c:pt>
                <c:pt idx="4402">
                  <c:v>3.919</c:v>
                </c:pt>
                <c:pt idx="4403">
                  <c:v>3.9180000000000001</c:v>
                </c:pt>
                <c:pt idx="4404">
                  <c:v>3.919</c:v>
                </c:pt>
                <c:pt idx="4405">
                  <c:v>3.9169999999999998</c:v>
                </c:pt>
                <c:pt idx="4406">
                  <c:v>3.9209999999999998</c:v>
                </c:pt>
                <c:pt idx="4407">
                  <c:v>3.919</c:v>
                </c:pt>
                <c:pt idx="4408">
                  <c:v>3.9180000000000001</c:v>
                </c:pt>
                <c:pt idx="4409">
                  <c:v>3.919</c:v>
                </c:pt>
                <c:pt idx="4410">
                  <c:v>3.919</c:v>
                </c:pt>
                <c:pt idx="4411">
                  <c:v>3.919</c:v>
                </c:pt>
                <c:pt idx="4412">
                  <c:v>3.919</c:v>
                </c:pt>
                <c:pt idx="4413">
                  <c:v>3.919</c:v>
                </c:pt>
                <c:pt idx="4414">
                  <c:v>3.92</c:v>
                </c:pt>
                <c:pt idx="4415">
                  <c:v>3.9180000000000001</c:v>
                </c:pt>
                <c:pt idx="4416">
                  <c:v>3.919</c:v>
                </c:pt>
                <c:pt idx="4417">
                  <c:v>3.919</c:v>
                </c:pt>
                <c:pt idx="4418">
                  <c:v>3.919</c:v>
                </c:pt>
                <c:pt idx="4419">
                  <c:v>3.9180000000000001</c:v>
                </c:pt>
                <c:pt idx="4420">
                  <c:v>3.919</c:v>
                </c:pt>
                <c:pt idx="4421">
                  <c:v>3.919</c:v>
                </c:pt>
                <c:pt idx="4422">
                  <c:v>3.919</c:v>
                </c:pt>
                <c:pt idx="4423">
                  <c:v>3.919</c:v>
                </c:pt>
                <c:pt idx="4424">
                  <c:v>3.9180000000000001</c:v>
                </c:pt>
                <c:pt idx="4425">
                  <c:v>3.919</c:v>
                </c:pt>
                <c:pt idx="4426">
                  <c:v>3.9180000000000001</c:v>
                </c:pt>
                <c:pt idx="4427">
                  <c:v>3.9180000000000001</c:v>
                </c:pt>
                <c:pt idx="4428">
                  <c:v>3.9180000000000001</c:v>
                </c:pt>
                <c:pt idx="4429">
                  <c:v>3.919</c:v>
                </c:pt>
                <c:pt idx="4430">
                  <c:v>3.919</c:v>
                </c:pt>
                <c:pt idx="4431">
                  <c:v>3.919</c:v>
                </c:pt>
                <c:pt idx="4432">
                  <c:v>3.919</c:v>
                </c:pt>
                <c:pt idx="4433">
                  <c:v>3.919</c:v>
                </c:pt>
                <c:pt idx="4434">
                  <c:v>3.919</c:v>
                </c:pt>
                <c:pt idx="4435">
                  <c:v>3.92</c:v>
                </c:pt>
                <c:pt idx="4436">
                  <c:v>3.919</c:v>
                </c:pt>
                <c:pt idx="4437">
                  <c:v>3.9209999999999998</c:v>
                </c:pt>
                <c:pt idx="4438">
                  <c:v>3.92</c:v>
                </c:pt>
                <c:pt idx="4439">
                  <c:v>3.919</c:v>
                </c:pt>
                <c:pt idx="4440">
                  <c:v>3.9180000000000001</c:v>
                </c:pt>
                <c:pt idx="4441">
                  <c:v>3.919</c:v>
                </c:pt>
                <c:pt idx="4442">
                  <c:v>3.919</c:v>
                </c:pt>
                <c:pt idx="4443">
                  <c:v>3.9180000000000001</c:v>
                </c:pt>
                <c:pt idx="4444">
                  <c:v>3.9180000000000001</c:v>
                </c:pt>
                <c:pt idx="4445">
                  <c:v>3.9169999999999998</c:v>
                </c:pt>
                <c:pt idx="4446">
                  <c:v>3.919</c:v>
                </c:pt>
                <c:pt idx="4447">
                  <c:v>3.919</c:v>
                </c:pt>
                <c:pt idx="4448">
                  <c:v>3.919</c:v>
                </c:pt>
                <c:pt idx="4449">
                  <c:v>3.919</c:v>
                </c:pt>
                <c:pt idx="4450">
                  <c:v>3.919</c:v>
                </c:pt>
                <c:pt idx="4451">
                  <c:v>3.919</c:v>
                </c:pt>
                <c:pt idx="4452">
                  <c:v>3.919</c:v>
                </c:pt>
                <c:pt idx="4453">
                  <c:v>3.9180000000000001</c:v>
                </c:pt>
                <c:pt idx="4454">
                  <c:v>3.92</c:v>
                </c:pt>
                <c:pt idx="4455">
                  <c:v>3.9180000000000001</c:v>
                </c:pt>
                <c:pt idx="4456">
                  <c:v>3.919</c:v>
                </c:pt>
                <c:pt idx="4457">
                  <c:v>3.9169999999999998</c:v>
                </c:pt>
                <c:pt idx="4458">
                  <c:v>3.919</c:v>
                </c:pt>
                <c:pt idx="4459">
                  <c:v>3.919</c:v>
                </c:pt>
                <c:pt idx="4460">
                  <c:v>3.919</c:v>
                </c:pt>
                <c:pt idx="4461">
                  <c:v>3.9180000000000001</c:v>
                </c:pt>
                <c:pt idx="4462">
                  <c:v>3.919</c:v>
                </c:pt>
                <c:pt idx="4463">
                  <c:v>3.9169999999999998</c:v>
                </c:pt>
                <c:pt idx="4464">
                  <c:v>3.9180000000000001</c:v>
                </c:pt>
                <c:pt idx="4465">
                  <c:v>3.9169999999999998</c:v>
                </c:pt>
                <c:pt idx="4466">
                  <c:v>3.9180000000000001</c:v>
                </c:pt>
                <c:pt idx="4467">
                  <c:v>3.9209999999999998</c:v>
                </c:pt>
                <c:pt idx="4468">
                  <c:v>3.919</c:v>
                </c:pt>
                <c:pt idx="4469">
                  <c:v>3.919</c:v>
                </c:pt>
                <c:pt idx="4470">
                  <c:v>3.919</c:v>
                </c:pt>
                <c:pt idx="4471">
                  <c:v>3.9180000000000001</c:v>
                </c:pt>
                <c:pt idx="4472">
                  <c:v>3.919</c:v>
                </c:pt>
                <c:pt idx="4473">
                  <c:v>3.919</c:v>
                </c:pt>
                <c:pt idx="4474">
                  <c:v>3.9220000000000002</c:v>
                </c:pt>
                <c:pt idx="4475">
                  <c:v>3.9180000000000001</c:v>
                </c:pt>
                <c:pt idx="4476">
                  <c:v>3.9180000000000001</c:v>
                </c:pt>
                <c:pt idx="4477">
                  <c:v>3.919</c:v>
                </c:pt>
                <c:pt idx="4478">
                  <c:v>3.9180000000000001</c:v>
                </c:pt>
                <c:pt idx="4479">
                  <c:v>3.9180000000000001</c:v>
                </c:pt>
                <c:pt idx="4480">
                  <c:v>3.919</c:v>
                </c:pt>
                <c:pt idx="4481">
                  <c:v>3.919</c:v>
                </c:pt>
                <c:pt idx="4482">
                  <c:v>3.919</c:v>
                </c:pt>
                <c:pt idx="4483">
                  <c:v>3.9169999999999998</c:v>
                </c:pt>
                <c:pt idx="4484">
                  <c:v>3.919</c:v>
                </c:pt>
                <c:pt idx="4485">
                  <c:v>3.919</c:v>
                </c:pt>
                <c:pt idx="4486">
                  <c:v>3.9180000000000001</c:v>
                </c:pt>
                <c:pt idx="4487">
                  <c:v>3.919</c:v>
                </c:pt>
                <c:pt idx="4488">
                  <c:v>3.919</c:v>
                </c:pt>
                <c:pt idx="4489">
                  <c:v>3.9180000000000001</c:v>
                </c:pt>
                <c:pt idx="4490">
                  <c:v>3.9180000000000001</c:v>
                </c:pt>
                <c:pt idx="4491">
                  <c:v>3.919</c:v>
                </c:pt>
                <c:pt idx="4492">
                  <c:v>3.9180000000000001</c:v>
                </c:pt>
                <c:pt idx="4493">
                  <c:v>3.92</c:v>
                </c:pt>
                <c:pt idx="4494">
                  <c:v>3.9180000000000001</c:v>
                </c:pt>
                <c:pt idx="4495">
                  <c:v>3.9180000000000001</c:v>
                </c:pt>
                <c:pt idx="4496">
                  <c:v>3.919</c:v>
                </c:pt>
                <c:pt idx="4497">
                  <c:v>3.919</c:v>
                </c:pt>
                <c:pt idx="4498">
                  <c:v>3.919</c:v>
                </c:pt>
                <c:pt idx="4499">
                  <c:v>3.9180000000000001</c:v>
                </c:pt>
                <c:pt idx="4500">
                  <c:v>3.919</c:v>
                </c:pt>
                <c:pt idx="4501">
                  <c:v>3.919</c:v>
                </c:pt>
                <c:pt idx="4502">
                  <c:v>3.919</c:v>
                </c:pt>
                <c:pt idx="4503">
                  <c:v>3.92</c:v>
                </c:pt>
                <c:pt idx="4504">
                  <c:v>3.9169999999999998</c:v>
                </c:pt>
                <c:pt idx="4505">
                  <c:v>3.919</c:v>
                </c:pt>
                <c:pt idx="4506">
                  <c:v>3.919</c:v>
                </c:pt>
                <c:pt idx="4507">
                  <c:v>3.9180000000000001</c:v>
                </c:pt>
                <c:pt idx="4508">
                  <c:v>3.9180000000000001</c:v>
                </c:pt>
                <c:pt idx="4509">
                  <c:v>3.919</c:v>
                </c:pt>
                <c:pt idx="4510">
                  <c:v>3.9180000000000001</c:v>
                </c:pt>
                <c:pt idx="4511">
                  <c:v>3.919</c:v>
                </c:pt>
                <c:pt idx="4512">
                  <c:v>3.919</c:v>
                </c:pt>
                <c:pt idx="4513">
                  <c:v>3.92</c:v>
                </c:pt>
                <c:pt idx="4514">
                  <c:v>3.9180000000000001</c:v>
                </c:pt>
                <c:pt idx="4515">
                  <c:v>3.9169999999999998</c:v>
                </c:pt>
                <c:pt idx="4516">
                  <c:v>3.9180000000000001</c:v>
                </c:pt>
                <c:pt idx="4517">
                  <c:v>3.9180000000000001</c:v>
                </c:pt>
                <c:pt idx="4518">
                  <c:v>3.919</c:v>
                </c:pt>
                <c:pt idx="4519">
                  <c:v>3.9180000000000001</c:v>
                </c:pt>
                <c:pt idx="4520">
                  <c:v>3.9180000000000001</c:v>
                </c:pt>
                <c:pt idx="4521">
                  <c:v>3.9180000000000001</c:v>
                </c:pt>
                <c:pt idx="4522">
                  <c:v>3.919</c:v>
                </c:pt>
                <c:pt idx="4523">
                  <c:v>3.92</c:v>
                </c:pt>
                <c:pt idx="4524">
                  <c:v>3.919</c:v>
                </c:pt>
                <c:pt idx="4525">
                  <c:v>3.92</c:v>
                </c:pt>
                <c:pt idx="4526">
                  <c:v>3.9180000000000001</c:v>
                </c:pt>
                <c:pt idx="4527">
                  <c:v>3.919</c:v>
                </c:pt>
                <c:pt idx="4528">
                  <c:v>3.9180000000000001</c:v>
                </c:pt>
                <c:pt idx="4529">
                  <c:v>3.919</c:v>
                </c:pt>
                <c:pt idx="4530">
                  <c:v>3.919</c:v>
                </c:pt>
                <c:pt idx="4531">
                  <c:v>3.919</c:v>
                </c:pt>
                <c:pt idx="4532">
                  <c:v>3.9180000000000001</c:v>
                </c:pt>
                <c:pt idx="4533">
                  <c:v>3.919</c:v>
                </c:pt>
                <c:pt idx="4534">
                  <c:v>3.919</c:v>
                </c:pt>
                <c:pt idx="4535">
                  <c:v>3.919</c:v>
                </c:pt>
                <c:pt idx="4536">
                  <c:v>3.919</c:v>
                </c:pt>
                <c:pt idx="4537">
                  <c:v>3.9180000000000001</c:v>
                </c:pt>
                <c:pt idx="4538">
                  <c:v>3.9180000000000001</c:v>
                </c:pt>
                <c:pt idx="4539">
                  <c:v>3.9180000000000001</c:v>
                </c:pt>
                <c:pt idx="4540">
                  <c:v>3.9180000000000001</c:v>
                </c:pt>
                <c:pt idx="4541">
                  <c:v>3.919</c:v>
                </c:pt>
                <c:pt idx="4542">
                  <c:v>3.92</c:v>
                </c:pt>
                <c:pt idx="4543">
                  <c:v>3.9159999999999999</c:v>
                </c:pt>
                <c:pt idx="4544">
                  <c:v>3.919</c:v>
                </c:pt>
                <c:pt idx="4545">
                  <c:v>3.919</c:v>
                </c:pt>
                <c:pt idx="4546">
                  <c:v>3.9180000000000001</c:v>
                </c:pt>
                <c:pt idx="4547">
                  <c:v>3.9180000000000001</c:v>
                </c:pt>
                <c:pt idx="4548">
                  <c:v>3.919</c:v>
                </c:pt>
                <c:pt idx="4549">
                  <c:v>3.9180000000000001</c:v>
                </c:pt>
                <c:pt idx="4550">
                  <c:v>3.9180000000000001</c:v>
                </c:pt>
                <c:pt idx="4551">
                  <c:v>3.9180000000000001</c:v>
                </c:pt>
                <c:pt idx="4552">
                  <c:v>3.9169999999999998</c:v>
                </c:pt>
                <c:pt idx="4553">
                  <c:v>3.9169999999999998</c:v>
                </c:pt>
                <c:pt idx="4554">
                  <c:v>3.9169999999999998</c:v>
                </c:pt>
                <c:pt idx="4555">
                  <c:v>3.9180000000000001</c:v>
                </c:pt>
                <c:pt idx="4556">
                  <c:v>3.9180000000000001</c:v>
                </c:pt>
                <c:pt idx="4557">
                  <c:v>3.9180000000000001</c:v>
                </c:pt>
                <c:pt idx="4558">
                  <c:v>3.9180000000000001</c:v>
                </c:pt>
                <c:pt idx="4559">
                  <c:v>3.9180000000000001</c:v>
                </c:pt>
                <c:pt idx="4560">
                  <c:v>3.9180000000000001</c:v>
                </c:pt>
                <c:pt idx="4561">
                  <c:v>3.919</c:v>
                </c:pt>
                <c:pt idx="4562">
                  <c:v>3.9159999999999999</c:v>
                </c:pt>
                <c:pt idx="4563">
                  <c:v>3.9180000000000001</c:v>
                </c:pt>
                <c:pt idx="4564">
                  <c:v>3.9169999999999998</c:v>
                </c:pt>
                <c:pt idx="4565">
                  <c:v>3.9180000000000001</c:v>
                </c:pt>
                <c:pt idx="4566">
                  <c:v>3.9180000000000001</c:v>
                </c:pt>
                <c:pt idx="4567">
                  <c:v>3.9180000000000001</c:v>
                </c:pt>
                <c:pt idx="4568">
                  <c:v>3.9180000000000001</c:v>
                </c:pt>
                <c:pt idx="4569">
                  <c:v>3.9180000000000001</c:v>
                </c:pt>
                <c:pt idx="4570">
                  <c:v>3.9180000000000001</c:v>
                </c:pt>
                <c:pt idx="4571">
                  <c:v>3.9180000000000001</c:v>
                </c:pt>
                <c:pt idx="4572">
                  <c:v>3.919</c:v>
                </c:pt>
                <c:pt idx="4573">
                  <c:v>3.919</c:v>
                </c:pt>
                <c:pt idx="4574">
                  <c:v>3.9180000000000001</c:v>
                </c:pt>
                <c:pt idx="4575">
                  <c:v>3.9180000000000001</c:v>
                </c:pt>
                <c:pt idx="4576">
                  <c:v>3.9180000000000001</c:v>
                </c:pt>
                <c:pt idx="4577">
                  <c:v>3.9180000000000001</c:v>
                </c:pt>
                <c:pt idx="4578">
                  <c:v>3.9180000000000001</c:v>
                </c:pt>
                <c:pt idx="4579">
                  <c:v>3.919</c:v>
                </c:pt>
                <c:pt idx="4580">
                  <c:v>3.919</c:v>
                </c:pt>
                <c:pt idx="4581">
                  <c:v>3.9169999999999998</c:v>
                </c:pt>
                <c:pt idx="4582">
                  <c:v>3.9169999999999998</c:v>
                </c:pt>
                <c:pt idx="4583">
                  <c:v>3.919</c:v>
                </c:pt>
                <c:pt idx="4584">
                  <c:v>3.919</c:v>
                </c:pt>
                <c:pt idx="4585">
                  <c:v>3.9180000000000001</c:v>
                </c:pt>
                <c:pt idx="4586">
                  <c:v>3.9180000000000001</c:v>
                </c:pt>
                <c:pt idx="4587">
                  <c:v>3.9180000000000001</c:v>
                </c:pt>
                <c:pt idx="4588">
                  <c:v>3.9180000000000001</c:v>
                </c:pt>
                <c:pt idx="4589">
                  <c:v>3.919</c:v>
                </c:pt>
                <c:pt idx="4590">
                  <c:v>3.919</c:v>
                </c:pt>
                <c:pt idx="4591">
                  <c:v>3.9169999999999998</c:v>
                </c:pt>
                <c:pt idx="4592">
                  <c:v>3.9180000000000001</c:v>
                </c:pt>
                <c:pt idx="4593">
                  <c:v>3.9180000000000001</c:v>
                </c:pt>
                <c:pt idx="4594">
                  <c:v>3.9180000000000001</c:v>
                </c:pt>
                <c:pt idx="4595">
                  <c:v>3.9180000000000001</c:v>
                </c:pt>
                <c:pt idx="4596">
                  <c:v>3.9180000000000001</c:v>
                </c:pt>
                <c:pt idx="4597">
                  <c:v>3.9180000000000001</c:v>
                </c:pt>
                <c:pt idx="4598">
                  <c:v>3.9180000000000001</c:v>
                </c:pt>
                <c:pt idx="4599">
                  <c:v>3.919</c:v>
                </c:pt>
                <c:pt idx="4600">
                  <c:v>3.919</c:v>
                </c:pt>
                <c:pt idx="4601">
                  <c:v>3.9159999999999999</c:v>
                </c:pt>
                <c:pt idx="4602">
                  <c:v>3.9180000000000001</c:v>
                </c:pt>
                <c:pt idx="4603">
                  <c:v>3.9169999999999998</c:v>
                </c:pt>
                <c:pt idx="4604">
                  <c:v>3.9180000000000001</c:v>
                </c:pt>
                <c:pt idx="4605">
                  <c:v>3.9180000000000001</c:v>
                </c:pt>
                <c:pt idx="4606">
                  <c:v>3.9180000000000001</c:v>
                </c:pt>
                <c:pt idx="4607">
                  <c:v>3.9180000000000001</c:v>
                </c:pt>
                <c:pt idx="4608">
                  <c:v>3.9180000000000001</c:v>
                </c:pt>
                <c:pt idx="4609">
                  <c:v>3.9180000000000001</c:v>
                </c:pt>
                <c:pt idx="4610">
                  <c:v>3.9159999999999999</c:v>
                </c:pt>
                <c:pt idx="4611">
                  <c:v>3.9180000000000001</c:v>
                </c:pt>
                <c:pt idx="4612">
                  <c:v>3.919</c:v>
                </c:pt>
                <c:pt idx="4613">
                  <c:v>3.9159999999999999</c:v>
                </c:pt>
                <c:pt idx="4614">
                  <c:v>3.9180000000000001</c:v>
                </c:pt>
                <c:pt idx="4615">
                  <c:v>3.9180000000000001</c:v>
                </c:pt>
                <c:pt idx="4616">
                  <c:v>3.9180000000000001</c:v>
                </c:pt>
                <c:pt idx="4617">
                  <c:v>3.9180000000000001</c:v>
                </c:pt>
                <c:pt idx="4618">
                  <c:v>3.9180000000000001</c:v>
                </c:pt>
                <c:pt idx="4619">
                  <c:v>3.92</c:v>
                </c:pt>
                <c:pt idx="4620">
                  <c:v>3.9209999999999998</c:v>
                </c:pt>
                <c:pt idx="4621">
                  <c:v>3.9159999999999999</c:v>
                </c:pt>
                <c:pt idx="4622">
                  <c:v>3.9180000000000001</c:v>
                </c:pt>
                <c:pt idx="4623">
                  <c:v>3.92</c:v>
                </c:pt>
                <c:pt idx="4624">
                  <c:v>3.9180000000000001</c:v>
                </c:pt>
                <c:pt idx="4625">
                  <c:v>3.9180000000000001</c:v>
                </c:pt>
                <c:pt idx="4626">
                  <c:v>3.9180000000000001</c:v>
                </c:pt>
                <c:pt idx="4627">
                  <c:v>3.9180000000000001</c:v>
                </c:pt>
                <c:pt idx="4628">
                  <c:v>3.9180000000000001</c:v>
                </c:pt>
                <c:pt idx="4629">
                  <c:v>3.919</c:v>
                </c:pt>
                <c:pt idx="4630">
                  <c:v>3.9169999999999998</c:v>
                </c:pt>
                <c:pt idx="4631">
                  <c:v>3.9180000000000001</c:v>
                </c:pt>
                <c:pt idx="4632">
                  <c:v>3.9180000000000001</c:v>
                </c:pt>
                <c:pt idx="4633">
                  <c:v>3.919</c:v>
                </c:pt>
                <c:pt idx="4634">
                  <c:v>3.9180000000000001</c:v>
                </c:pt>
                <c:pt idx="4635">
                  <c:v>3.9180000000000001</c:v>
                </c:pt>
                <c:pt idx="4636">
                  <c:v>3.9180000000000001</c:v>
                </c:pt>
                <c:pt idx="4637">
                  <c:v>3.9180000000000001</c:v>
                </c:pt>
                <c:pt idx="4638">
                  <c:v>3.9180000000000001</c:v>
                </c:pt>
                <c:pt idx="4639">
                  <c:v>3.919</c:v>
                </c:pt>
                <c:pt idx="4640">
                  <c:v>3.9169999999999998</c:v>
                </c:pt>
                <c:pt idx="4641">
                  <c:v>3.9180000000000001</c:v>
                </c:pt>
                <c:pt idx="4642">
                  <c:v>3.9180000000000001</c:v>
                </c:pt>
                <c:pt idx="4643">
                  <c:v>3.9169999999999998</c:v>
                </c:pt>
                <c:pt idx="4644">
                  <c:v>3.9180000000000001</c:v>
                </c:pt>
                <c:pt idx="4645">
                  <c:v>3.9180000000000001</c:v>
                </c:pt>
                <c:pt idx="4646">
                  <c:v>3.9180000000000001</c:v>
                </c:pt>
                <c:pt idx="4647">
                  <c:v>3.9180000000000001</c:v>
                </c:pt>
                <c:pt idx="4648">
                  <c:v>3.9180000000000001</c:v>
                </c:pt>
                <c:pt idx="4649">
                  <c:v>3.919</c:v>
                </c:pt>
                <c:pt idx="4650">
                  <c:v>3.9180000000000001</c:v>
                </c:pt>
                <c:pt idx="4651">
                  <c:v>3.9180000000000001</c:v>
                </c:pt>
                <c:pt idx="4652">
                  <c:v>3.9169999999999998</c:v>
                </c:pt>
                <c:pt idx="4653">
                  <c:v>3.9180000000000001</c:v>
                </c:pt>
                <c:pt idx="4654">
                  <c:v>3.9180000000000001</c:v>
                </c:pt>
                <c:pt idx="4655">
                  <c:v>3.9180000000000001</c:v>
                </c:pt>
                <c:pt idx="4656">
                  <c:v>3.9180000000000001</c:v>
                </c:pt>
                <c:pt idx="4657">
                  <c:v>3.9180000000000001</c:v>
                </c:pt>
                <c:pt idx="4658">
                  <c:v>3.9169999999999998</c:v>
                </c:pt>
                <c:pt idx="4659">
                  <c:v>3.9159999999999999</c:v>
                </c:pt>
                <c:pt idx="4660">
                  <c:v>3.9169999999999998</c:v>
                </c:pt>
                <c:pt idx="4661">
                  <c:v>3.919</c:v>
                </c:pt>
                <c:pt idx="4662">
                  <c:v>3.9180000000000001</c:v>
                </c:pt>
                <c:pt idx="4663">
                  <c:v>3.9180000000000001</c:v>
                </c:pt>
                <c:pt idx="4664">
                  <c:v>3.9180000000000001</c:v>
                </c:pt>
                <c:pt idx="4665">
                  <c:v>3.9180000000000001</c:v>
                </c:pt>
                <c:pt idx="4666">
                  <c:v>3.9180000000000001</c:v>
                </c:pt>
                <c:pt idx="4667">
                  <c:v>3.9180000000000001</c:v>
                </c:pt>
                <c:pt idx="4668">
                  <c:v>3.9180000000000001</c:v>
                </c:pt>
                <c:pt idx="4669">
                  <c:v>3.9180000000000001</c:v>
                </c:pt>
                <c:pt idx="4670">
                  <c:v>3.9169999999999998</c:v>
                </c:pt>
                <c:pt idx="4671">
                  <c:v>3.919</c:v>
                </c:pt>
                <c:pt idx="4672">
                  <c:v>3.919</c:v>
                </c:pt>
                <c:pt idx="4673">
                  <c:v>3.9180000000000001</c:v>
                </c:pt>
                <c:pt idx="4674">
                  <c:v>3.9180000000000001</c:v>
                </c:pt>
                <c:pt idx="4675">
                  <c:v>3.9180000000000001</c:v>
                </c:pt>
                <c:pt idx="4676">
                  <c:v>3.9180000000000001</c:v>
                </c:pt>
                <c:pt idx="4677">
                  <c:v>3.9180000000000001</c:v>
                </c:pt>
                <c:pt idx="4678">
                  <c:v>3.9180000000000001</c:v>
                </c:pt>
                <c:pt idx="4679">
                  <c:v>3.9159999999999999</c:v>
                </c:pt>
                <c:pt idx="4680">
                  <c:v>3.919</c:v>
                </c:pt>
                <c:pt idx="4681">
                  <c:v>3.9180000000000001</c:v>
                </c:pt>
                <c:pt idx="4682">
                  <c:v>3.919</c:v>
                </c:pt>
                <c:pt idx="4683">
                  <c:v>3.9180000000000001</c:v>
                </c:pt>
                <c:pt idx="4684">
                  <c:v>3.9180000000000001</c:v>
                </c:pt>
                <c:pt idx="4685">
                  <c:v>3.9180000000000001</c:v>
                </c:pt>
                <c:pt idx="4686">
                  <c:v>3.9180000000000001</c:v>
                </c:pt>
                <c:pt idx="4687">
                  <c:v>3.9180000000000001</c:v>
                </c:pt>
                <c:pt idx="4688">
                  <c:v>3.919</c:v>
                </c:pt>
                <c:pt idx="4689">
                  <c:v>3.92</c:v>
                </c:pt>
                <c:pt idx="4690">
                  <c:v>3.9180000000000001</c:v>
                </c:pt>
                <c:pt idx="4691">
                  <c:v>3.9169999999999998</c:v>
                </c:pt>
                <c:pt idx="4692">
                  <c:v>3.9180000000000001</c:v>
                </c:pt>
                <c:pt idx="4693">
                  <c:v>3.9180000000000001</c:v>
                </c:pt>
                <c:pt idx="4694">
                  <c:v>3.9180000000000001</c:v>
                </c:pt>
                <c:pt idx="4695">
                  <c:v>3.9180000000000001</c:v>
                </c:pt>
                <c:pt idx="4696">
                  <c:v>3.9180000000000001</c:v>
                </c:pt>
                <c:pt idx="4697">
                  <c:v>3.9180000000000001</c:v>
                </c:pt>
                <c:pt idx="4698">
                  <c:v>3.919</c:v>
                </c:pt>
                <c:pt idx="4699">
                  <c:v>3.9220000000000002</c:v>
                </c:pt>
                <c:pt idx="4700">
                  <c:v>3.9180000000000001</c:v>
                </c:pt>
                <c:pt idx="4701">
                  <c:v>3.9180000000000001</c:v>
                </c:pt>
                <c:pt idx="4702">
                  <c:v>3.9180000000000001</c:v>
                </c:pt>
                <c:pt idx="4703">
                  <c:v>3.9180000000000001</c:v>
                </c:pt>
                <c:pt idx="4704">
                  <c:v>3.9180000000000001</c:v>
                </c:pt>
                <c:pt idx="4705">
                  <c:v>3.9180000000000001</c:v>
                </c:pt>
                <c:pt idx="4706">
                  <c:v>3.9180000000000001</c:v>
                </c:pt>
                <c:pt idx="4707">
                  <c:v>3.919</c:v>
                </c:pt>
                <c:pt idx="4708">
                  <c:v>3.9180000000000001</c:v>
                </c:pt>
                <c:pt idx="4709">
                  <c:v>3.92</c:v>
                </c:pt>
                <c:pt idx="4710">
                  <c:v>3.919</c:v>
                </c:pt>
                <c:pt idx="4711">
                  <c:v>3.9169999999999998</c:v>
                </c:pt>
                <c:pt idx="4712">
                  <c:v>3.9180000000000001</c:v>
                </c:pt>
                <c:pt idx="4713">
                  <c:v>3.9180000000000001</c:v>
                </c:pt>
                <c:pt idx="4714">
                  <c:v>3.9180000000000001</c:v>
                </c:pt>
                <c:pt idx="4715">
                  <c:v>3.9180000000000001</c:v>
                </c:pt>
                <c:pt idx="4716">
                  <c:v>3.9180000000000001</c:v>
                </c:pt>
                <c:pt idx="4717">
                  <c:v>3.9169999999999998</c:v>
                </c:pt>
                <c:pt idx="4718">
                  <c:v>3.9169999999999998</c:v>
                </c:pt>
                <c:pt idx="4719">
                  <c:v>3.9169999999999998</c:v>
                </c:pt>
                <c:pt idx="4720">
                  <c:v>3.9169999999999998</c:v>
                </c:pt>
                <c:pt idx="4721">
                  <c:v>3.9180000000000001</c:v>
                </c:pt>
                <c:pt idx="4722">
                  <c:v>3.9180000000000001</c:v>
                </c:pt>
                <c:pt idx="4723">
                  <c:v>3.9180000000000001</c:v>
                </c:pt>
                <c:pt idx="4724">
                  <c:v>3.9180000000000001</c:v>
                </c:pt>
                <c:pt idx="4725">
                  <c:v>3.9180000000000001</c:v>
                </c:pt>
                <c:pt idx="4726">
                  <c:v>3.9180000000000001</c:v>
                </c:pt>
                <c:pt idx="4727">
                  <c:v>3.9169999999999998</c:v>
                </c:pt>
                <c:pt idx="4728">
                  <c:v>3.919</c:v>
                </c:pt>
                <c:pt idx="4729">
                  <c:v>3.9180000000000001</c:v>
                </c:pt>
                <c:pt idx="4730">
                  <c:v>3.9180000000000001</c:v>
                </c:pt>
                <c:pt idx="4731">
                  <c:v>3.9169999999999998</c:v>
                </c:pt>
                <c:pt idx="4732">
                  <c:v>3.9180000000000001</c:v>
                </c:pt>
                <c:pt idx="4733">
                  <c:v>3.9180000000000001</c:v>
                </c:pt>
                <c:pt idx="4734">
                  <c:v>3.9180000000000001</c:v>
                </c:pt>
                <c:pt idx="4735">
                  <c:v>3.9180000000000001</c:v>
                </c:pt>
                <c:pt idx="4736">
                  <c:v>3.9180000000000001</c:v>
                </c:pt>
                <c:pt idx="4737">
                  <c:v>3.9180000000000001</c:v>
                </c:pt>
                <c:pt idx="4738">
                  <c:v>3.9180000000000001</c:v>
                </c:pt>
                <c:pt idx="4739">
                  <c:v>3.9180000000000001</c:v>
                </c:pt>
                <c:pt idx="4740">
                  <c:v>3.9180000000000001</c:v>
                </c:pt>
                <c:pt idx="4741">
                  <c:v>3.9180000000000001</c:v>
                </c:pt>
                <c:pt idx="4742">
                  <c:v>3.9180000000000001</c:v>
                </c:pt>
                <c:pt idx="4743">
                  <c:v>3.9180000000000001</c:v>
                </c:pt>
                <c:pt idx="4744">
                  <c:v>3.9180000000000001</c:v>
                </c:pt>
                <c:pt idx="4745">
                  <c:v>3.9180000000000001</c:v>
                </c:pt>
                <c:pt idx="4746">
                  <c:v>3.9180000000000001</c:v>
                </c:pt>
                <c:pt idx="4747">
                  <c:v>3.919</c:v>
                </c:pt>
                <c:pt idx="4748">
                  <c:v>3.9169999999999998</c:v>
                </c:pt>
                <c:pt idx="4749">
                  <c:v>3.919</c:v>
                </c:pt>
                <c:pt idx="4750">
                  <c:v>3.919</c:v>
                </c:pt>
                <c:pt idx="4751">
                  <c:v>3.9180000000000001</c:v>
                </c:pt>
                <c:pt idx="4752">
                  <c:v>3.9180000000000001</c:v>
                </c:pt>
                <c:pt idx="4753">
                  <c:v>3.9180000000000001</c:v>
                </c:pt>
                <c:pt idx="4754">
                  <c:v>3.9180000000000001</c:v>
                </c:pt>
                <c:pt idx="4755">
                  <c:v>3.9180000000000001</c:v>
                </c:pt>
                <c:pt idx="4756">
                  <c:v>3.9180000000000001</c:v>
                </c:pt>
                <c:pt idx="4757">
                  <c:v>3.9180000000000001</c:v>
                </c:pt>
                <c:pt idx="4758">
                  <c:v>3.919</c:v>
                </c:pt>
                <c:pt idx="4759">
                  <c:v>3.919</c:v>
                </c:pt>
                <c:pt idx="4760">
                  <c:v>3.9169999999999998</c:v>
                </c:pt>
                <c:pt idx="4761">
                  <c:v>3.9180000000000001</c:v>
                </c:pt>
                <c:pt idx="4762">
                  <c:v>3.9180000000000001</c:v>
                </c:pt>
                <c:pt idx="4763">
                  <c:v>3.9180000000000001</c:v>
                </c:pt>
                <c:pt idx="4764">
                  <c:v>3.9180000000000001</c:v>
                </c:pt>
                <c:pt idx="4765">
                  <c:v>3.9180000000000001</c:v>
                </c:pt>
                <c:pt idx="4766">
                  <c:v>3.9180000000000001</c:v>
                </c:pt>
                <c:pt idx="4767">
                  <c:v>3.919</c:v>
                </c:pt>
                <c:pt idx="4768">
                  <c:v>3.9180000000000001</c:v>
                </c:pt>
                <c:pt idx="4769">
                  <c:v>3.919</c:v>
                </c:pt>
                <c:pt idx="4770">
                  <c:v>3.9180000000000001</c:v>
                </c:pt>
                <c:pt idx="4771">
                  <c:v>3.9180000000000001</c:v>
                </c:pt>
                <c:pt idx="4772">
                  <c:v>3.9180000000000001</c:v>
                </c:pt>
                <c:pt idx="4773">
                  <c:v>3.9180000000000001</c:v>
                </c:pt>
                <c:pt idx="4774">
                  <c:v>3.9180000000000001</c:v>
                </c:pt>
                <c:pt idx="4775">
                  <c:v>3.9180000000000001</c:v>
                </c:pt>
                <c:pt idx="4776">
                  <c:v>3.9180000000000001</c:v>
                </c:pt>
                <c:pt idx="4777">
                  <c:v>3.9180000000000001</c:v>
                </c:pt>
                <c:pt idx="4778">
                  <c:v>3.9180000000000001</c:v>
                </c:pt>
                <c:pt idx="4779">
                  <c:v>3.9159999999999999</c:v>
                </c:pt>
                <c:pt idx="4780">
                  <c:v>3.9180000000000001</c:v>
                </c:pt>
                <c:pt idx="4781">
                  <c:v>3.9180000000000001</c:v>
                </c:pt>
                <c:pt idx="4782">
                  <c:v>3.9180000000000001</c:v>
                </c:pt>
                <c:pt idx="4783">
                  <c:v>3.9180000000000001</c:v>
                </c:pt>
                <c:pt idx="4784">
                  <c:v>3.9169999999999998</c:v>
                </c:pt>
                <c:pt idx="4785">
                  <c:v>3.9180000000000001</c:v>
                </c:pt>
                <c:pt idx="4786">
                  <c:v>3.919</c:v>
                </c:pt>
                <c:pt idx="4787">
                  <c:v>3.9180000000000001</c:v>
                </c:pt>
                <c:pt idx="4788">
                  <c:v>3.9180000000000001</c:v>
                </c:pt>
                <c:pt idx="4789">
                  <c:v>3.919</c:v>
                </c:pt>
                <c:pt idx="4790">
                  <c:v>3.9180000000000001</c:v>
                </c:pt>
                <c:pt idx="4791">
                  <c:v>3.9180000000000001</c:v>
                </c:pt>
                <c:pt idx="4792">
                  <c:v>3.9180000000000001</c:v>
                </c:pt>
                <c:pt idx="4793">
                  <c:v>3.9180000000000001</c:v>
                </c:pt>
                <c:pt idx="4794">
                  <c:v>3.9180000000000001</c:v>
                </c:pt>
                <c:pt idx="4795">
                  <c:v>3.9169999999999998</c:v>
                </c:pt>
                <c:pt idx="4796">
                  <c:v>3.9169999999999998</c:v>
                </c:pt>
                <c:pt idx="4797">
                  <c:v>3.92</c:v>
                </c:pt>
                <c:pt idx="4798">
                  <c:v>3.9169999999999998</c:v>
                </c:pt>
                <c:pt idx="4799">
                  <c:v>3.9169999999999998</c:v>
                </c:pt>
                <c:pt idx="4800">
                  <c:v>3.9180000000000001</c:v>
                </c:pt>
                <c:pt idx="4801">
                  <c:v>3.9180000000000001</c:v>
                </c:pt>
                <c:pt idx="4802">
                  <c:v>3.9180000000000001</c:v>
                </c:pt>
                <c:pt idx="4803">
                  <c:v>3.9180000000000001</c:v>
                </c:pt>
                <c:pt idx="4804">
                  <c:v>3.9169999999999998</c:v>
                </c:pt>
                <c:pt idx="4805">
                  <c:v>3.9180000000000001</c:v>
                </c:pt>
                <c:pt idx="4806">
                  <c:v>3.9159999999999999</c:v>
                </c:pt>
                <c:pt idx="4807">
                  <c:v>3.9169999999999998</c:v>
                </c:pt>
                <c:pt idx="4808">
                  <c:v>3.9169999999999998</c:v>
                </c:pt>
                <c:pt idx="4809">
                  <c:v>3.9180000000000001</c:v>
                </c:pt>
                <c:pt idx="4810">
                  <c:v>3.9180000000000001</c:v>
                </c:pt>
                <c:pt idx="4811">
                  <c:v>3.9180000000000001</c:v>
                </c:pt>
                <c:pt idx="4812">
                  <c:v>3.9180000000000001</c:v>
                </c:pt>
                <c:pt idx="4813">
                  <c:v>3.9180000000000001</c:v>
                </c:pt>
                <c:pt idx="4814">
                  <c:v>3.9169999999999998</c:v>
                </c:pt>
                <c:pt idx="4815">
                  <c:v>3.9180000000000001</c:v>
                </c:pt>
                <c:pt idx="4816">
                  <c:v>3.9180000000000001</c:v>
                </c:pt>
                <c:pt idx="4817">
                  <c:v>3.9180000000000001</c:v>
                </c:pt>
                <c:pt idx="4818">
                  <c:v>3.9169999999999998</c:v>
                </c:pt>
                <c:pt idx="4819">
                  <c:v>3.9169999999999998</c:v>
                </c:pt>
                <c:pt idx="4820">
                  <c:v>3.9180000000000001</c:v>
                </c:pt>
                <c:pt idx="4821">
                  <c:v>3.9180000000000001</c:v>
                </c:pt>
                <c:pt idx="4822">
                  <c:v>3.9180000000000001</c:v>
                </c:pt>
                <c:pt idx="4823">
                  <c:v>3.9180000000000001</c:v>
                </c:pt>
                <c:pt idx="4824">
                  <c:v>3.9169999999999998</c:v>
                </c:pt>
                <c:pt idx="4825">
                  <c:v>3.9180000000000001</c:v>
                </c:pt>
                <c:pt idx="4826">
                  <c:v>3.919</c:v>
                </c:pt>
                <c:pt idx="4827">
                  <c:v>3.9180000000000001</c:v>
                </c:pt>
                <c:pt idx="4828">
                  <c:v>3.9169999999999998</c:v>
                </c:pt>
                <c:pt idx="4829">
                  <c:v>3.9180000000000001</c:v>
                </c:pt>
                <c:pt idx="4830">
                  <c:v>3.9180000000000001</c:v>
                </c:pt>
                <c:pt idx="4831">
                  <c:v>3.9180000000000001</c:v>
                </c:pt>
                <c:pt idx="4832">
                  <c:v>3.9169999999999998</c:v>
                </c:pt>
                <c:pt idx="4833">
                  <c:v>3.9180000000000001</c:v>
                </c:pt>
                <c:pt idx="4834">
                  <c:v>3.9180000000000001</c:v>
                </c:pt>
                <c:pt idx="4835">
                  <c:v>3.9180000000000001</c:v>
                </c:pt>
                <c:pt idx="4836">
                  <c:v>3.9159999999999999</c:v>
                </c:pt>
                <c:pt idx="4837">
                  <c:v>3.9169999999999998</c:v>
                </c:pt>
                <c:pt idx="4838">
                  <c:v>3.9169999999999998</c:v>
                </c:pt>
                <c:pt idx="4839">
                  <c:v>3.9180000000000001</c:v>
                </c:pt>
                <c:pt idx="4840">
                  <c:v>3.9180000000000001</c:v>
                </c:pt>
                <c:pt idx="4841">
                  <c:v>3.9180000000000001</c:v>
                </c:pt>
                <c:pt idx="4842">
                  <c:v>3.9180000000000001</c:v>
                </c:pt>
                <c:pt idx="4843">
                  <c:v>3.9180000000000001</c:v>
                </c:pt>
                <c:pt idx="4844">
                  <c:v>3.919</c:v>
                </c:pt>
                <c:pt idx="4845">
                  <c:v>3.9180000000000001</c:v>
                </c:pt>
                <c:pt idx="4846">
                  <c:v>3.9169999999999998</c:v>
                </c:pt>
                <c:pt idx="4847">
                  <c:v>3.9169999999999998</c:v>
                </c:pt>
                <c:pt idx="4848">
                  <c:v>3.9169999999999998</c:v>
                </c:pt>
                <c:pt idx="4849">
                  <c:v>3.9180000000000001</c:v>
                </c:pt>
                <c:pt idx="4850">
                  <c:v>3.9180000000000001</c:v>
                </c:pt>
                <c:pt idx="4851">
                  <c:v>3.9180000000000001</c:v>
                </c:pt>
                <c:pt idx="4852">
                  <c:v>3.9169999999999998</c:v>
                </c:pt>
                <c:pt idx="4853">
                  <c:v>3.9169999999999998</c:v>
                </c:pt>
                <c:pt idx="4854">
                  <c:v>3.9180000000000001</c:v>
                </c:pt>
                <c:pt idx="4855">
                  <c:v>3.919</c:v>
                </c:pt>
                <c:pt idx="4856">
                  <c:v>3.9169999999999998</c:v>
                </c:pt>
                <c:pt idx="4857">
                  <c:v>3.9180000000000001</c:v>
                </c:pt>
                <c:pt idx="4858">
                  <c:v>3.9169999999999998</c:v>
                </c:pt>
                <c:pt idx="4859">
                  <c:v>3.9180000000000001</c:v>
                </c:pt>
                <c:pt idx="4860">
                  <c:v>3.9180000000000001</c:v>
                </c:pt>
                <c:pt idx="4861">
                  <c:v>3.9180000000000001</c:v>
                </c:pt>
                <c:pt idx="4862">
                  <c:v>3.9180000000000001</c:v>
                </c:pt>
                <c:pt idx="4863">
                  <c:v>3.9180000000000001</c:v>
                </c:pt>
                <c:pt idx="4864">
                  <c:v>3.9169999999999998</c:v>
                </c:pt>
                <c:pt idx="4865">
                  <c:v>3.919</c:v>
                </c:pt>
                <c:pt idx="4866">
                  <c:v>3.9169999999999998</c:v>
                </c:pt>
                <c:pt idx="4867">
                  <c:v>3.9159999999999999</c:v>
                </c:pt>
                <c:pt idx="4868">
                  <c:v>3.9180000000000001</c:v>
                </c:pt>
                <c:pt idx="4869">
                  <c:v>3.9180000000000001</c:v>
                </c:pt>
                <c:pt idx="4870">
                  <c:v>3.9169999999999998</c:v>
                </c:pt>
                <c:pt idx="4871">
                  <c:v>3.9169999999999998</c:v>
                </c:pt>
                <c:pt idx="4872">
                  <c:v>3.9180000000000001</c:v>
                </c:pt>
                <c:pt idx="4873">
                  <c:v>3.9169999999999998</c:v>
                </c:pt>
                <c:pt idx="4874">
                  <c:v>3.9159999999999999</c:v>
                </c:pt>
                <c:pt idx="4875">
                  <c:v>3.9169999999999998</c:v>
                </c:pt>
                <c:pt idx="4876">
                  <c:v>3.9159999999999999</c:v>
                </c:pt>
                <c:pt idx="4877">
                  <c:v>3.9169999999999998</c:v>
                </c:pt>
                <c:pt idx="4878">
                  <c:v>3.9169999999999998</c:v>
                </c:pt>
                <c:pt idx="4879">
                  <c:v>3.9169999999999998</c:v>
                </c:pt>
                <c:pt idx="4880">
                  <c:v>3.9169999999999998</c:v>
                </c:pt>
                <c:pt idx="4881">
                  <c:v>3.9169999999999998</c:v>
                </c:pt>
                <c:pt idx="4882">
                  <c:v>3.9180000000000001</c:v>
                </c:pt>
                <c:pt idx="4883">
                  <c:v>3.9169999999999998</c:v>
                </c:pt>
                <c:pt idx="4884">
                  <c:v>3.9169999999999998</c:v>
                </c:pt>
                <c:pt idx="4885">
                  <c:v>3.9169999999999998</c:v>
                </c:pt>
                <c:pt idx="4886">
                  <c:v>3.919</c:v>
                </c:pt>
                <c:pt idx="4887">
                  <c:v>3.9180000000000001</c:v>
                </c:pt>
                <c:pt idx="4888">
                  <c:v>3.9169999999999998</c:v>
                </c:pt>
                <c:pt idx="4889">
                  <c:v>3.9169999999999998</c:v>
                </c:pt>
                <c:pt idx="4890">
                  <c:v>3.9169999999999998</c:v>
                </c:pt>
                <c:pt idx="4891">
                  <c:v>3.9169999999999998</c:v>
                </c:pt>
                <c:pt idx="4892">
                  <c:v>3.9169999999999998</c:v>
                </c:pt>
                <c:pt idx="4893">
                  <c:v>3.9180000000000001</c:v>
                </c:pt>
                <c:pt idx="4894">
                  <c:v>3.9169999999999998</c:v>
                </c:pt>
                <c:pt idx="4895">
                  <c:v>3.9180000000000001</c:v>
                </c:pt>
                <c:pt idx="4896">
                  <c:v>3.9169999999999998</c:v>
                </c:pt>
                <c:pt idx="4897">
                  <c:v>3.9169999999999998</c:v>
                </c:pt>
                <c:pt idx="4898">
                  <c:v>3.9169999999999998</c:v>
                </c:pt>
                <c:pt idx="4899">
                  <c:v>3.9169999999999998</c:v>
                </c:pt>
                <c:pt idx="4900">
                  <c:v>3.9169999999999998</c:v>
                </c:pt>
                <c:pt idx="4901">
                  <c:v>3.9169999999999998</c:v>
                </c:pt>
                <c:pt idx="4902">
                  <c:v>3.9169999999999998</c:v>
                </c:pt>
                <c:pt idx="4903">
                  <c:v>3.9180000000000001</c:v>
                </c:pt>
                <c:pt idx="4904">
                  <c:v>3.9140000000000001</c:v>
                </c:pt>
                <c:pt idx="4905">
                  <c:v>3.9169999999999998</c:v>
                </c:pt>
                <c:pt idx="4906">
                  <c:v>3.9159999999999999</c:v>
                </c:pt>
                <c:pt idx="4907">
                  <c:v>3.9169999999999998</c:v>
                </c:pt>
                <c:pt idx="4908">
                  <c:v>3.9169999999999998</c:v>
                </c:pt>
                <c:pt idx="4909">
                  <c:v>3.9169999999999998</c:v>
                </c:pt>
                <c:pt idx="4910">
                  <c:v>3.9169999999999998</c:v>
                </c:pt>
                <c:pt idx="4911">
                  <c:v>3.9169999999999998</c:v>
                </c:pt>
                <c:pt idx="4912">
                  <c:v>3.9169999999999998</c:v>
                </c:pt>
                <c:pt idx="4913">
                  <c:v>3.9169999999999998</c:v>
                </c:pt>
                <c:pt idx="4914">
                  <c:v>3.919</c:v>
                </c:pt>
                <c:pt idx="4915">
                  <c:v>3.9169999999999998</c:v>
                </c:pt>
                <c:pt idx="4916">
                  <c:v>3.9169999999999998</c:v>
                </c:pt>
                <c:pt idx="4917">
                  <c:v>3.9169999999999998</c:v>
                </c:pt>
                <c:pt idx="4918">
                  <c:v>3.9169999999999998</c:v>
                </c:pt>
                <c:pt idx="4919">
                  <c:v>3.9169999999999998</c:v>
                </c:pt>
                <c:pt idx="4920">
                  <c:v>3.9169999999999998</c:v>
                </c:pt>
                <c:pt idx="4921">
                  <c:v>3.9169999999999998</c:v>
                </c:pt>
                <c:pt idx="4922">
                  <c:v>3.9180000000000001</c:v>
                </c:pt>
                <c:pt idx="4923">
                  <c:v>3.915</c:v>
                </c:pt>
                <c:pt idx="4924">
                  <c:v>3.9169999999999998</c:v>
                </c:pt>
                <c:pt idx="4925">
                  <c:v>3.9159999999999999</c:v>
                </c:pt>
                <c:pt idx="4926">
                  <c:v>3.9180000000000001</c:v>
                </c:pt>
                <c:pt idx="4927">
                  <c:v>3.9169999999999998</c:v>
                </c:pt>
                <c:pt idx="4928">
                  <c:v>3.9169999999999998</c:v>
                </c:pt>
                <c:pt idx="4929">
                  <c:v>3.9169999999999998</c:v>
                </c:pt>
                <c:pt idx="4930">
                  <c:v>3.9169999999999998</c:v>
                </c:pt>
                <c:pt idx="4931">
                  <c:v>3.9169999999999998</c:v>
                </c:pt>
                <c:pt idx="4932">
                  <c:v>3.919</c:v>
                </c:pt>
                <c:pt idx="4933">
                  <c:v>3.919</c:v>
                </c:pt>
                <c:pt idx="4934">
                  <c:v>3.9180000000000001</c:v>
                </c:pt>
                <c:pt idx="4935">
                  <c:v>3.92</c:v>
                </c:pt>
                <c:pt idx="4936">
                  <c:v>3.9169999999999998</c:v>
                </c:pt>
                <c:pt idx="4937">
                  <c:v>3.9169999999999998</c:v>
                </c:pt>
                <c:pt idx="4938">
                  <c:v>3.9169999999999998</c:v>
                </c:pt>
                <c:pt idx="4939">
                  <c:v>3.9169999999999998</c:v>
                </c:pt>
                <c:pt idx="4940">
                  <c:v>3.9169999999999998</c:v>
                </c:pt>
                <c:pt idx="4941">
                  <c:v>3.9169999999999998</c:v>
                </c:pt>
                <c:pt idx="4942">
                  <c:v>3.9169999999999998</c:v>
                </c:pt>
                <c:pt idx="4943">
                  <c:v>3.9159999999999999</c:v>
                </c:pt>
                <c:pt idx="4944">
                  <c:v>3.9180000000000001</c:v>
                </c:pt>
                <c:pt idx="4945">
                  <c:v>3.9159999999999999</c:v>
                </c:pt>
                <c:pt idx="4946">
                  <c:v>3.9169999999999998</c:v>
                </c:pt>
                <c:pt idx="4947">
                  <c:v>3.9169999999999998</c:v>
                </c:pt>
                <c:pt idx="4948">
                  <c:v>3.9169999999999998</c:v>
                </c:pt>
                <c:pt idx="4949">
                  <c:v>3.9169999999999998</c:v>
                </c:pt>
                <c:pt idx="4950">
                  <c:v>3.9169999999999998</c:v>
                </c:pt>
                <c:pt idx="4951">
                  <c:v>3.9180000000000001</c:v>
                </c:pt>
                <c:pt idx="4952">
                  <c:v>3.9140000000000001</c:v>
                </c:pt>
                <c:pt idx="4953">
                  <c:v>3.9169999999999998</c:v>
                </c:pt>
                <c:pt idx="4954">
                  <c:v>3.9180000000000001</c:v>
                </c:pt>
                <c:pt idx="4955">
                  <c:v>3.9180000000000001</c:v>
                </c:pt>
                <c:pt idx="4956">
                  <c:v>3.9169999999999998</c:v>
                </c:pt>
                <c:pt idx="4957">
                  <c:v>3.9169999999999998</c:v>
                </c:pt>
                <c:pt idx="4958">
                  <c:v>3.9169999999999998</c:v>
                </c:pt>
                <c:pt idx="4959">
                  <c:v>3.9169999999999998</c:v>
                </c:pt>
                <c:pt idx="4960">
                  <c:v>3.9169999999999998</c:v>
                </c:pt>
                <c:pt idx="4961">
                  <c:v>3.9169999999999998</c:v>
                </c:pt>
                <c:pt idx="4962">
                  <c:v>3.9169999999999998</c:v>
                </c:pt>
                <c:pt idx="4963">
                  <c:v>3.9159999999999999</c:v>
                </c:pt>
                <c:pt idx="4964">
                  <c:v>3.9169999999999998</c:v>
                </c:pt>
                <c:pt idx="4965">
                  <c:v>3.9180000000000001</c:v>
                </c:pt>
                <c:pt idx="4966">
                  <c:v>3.9169999999999998</c:v>
                </c:pt>
                <c:pt idx="4967">
                  <c:v>3.9169999999999998</c:v>
                </c:pt>
                <c:pt idx="4968">
                  <c:v>3.9169999999999998</c:v>
                </c:pt>
                <c:pt idx="4969">
                  <c:v>3.9169999999999998</c:v>
                </c:pt>
                <c:pt idx="4970">
                  <c:v>3.9169999999999998</c:v>
                </c:pt>
                <c:pt idx="4971">
                  <c:v>3.9180000000000001</c:v>
                </c:pt>
                <c:pt idx="4972">
                  <c:v>3.9169999999999998</c:v>
                </c:pt>
                <c:pt idx="4973">
                  <c:v>3.9169999999999998</c:v>
                </c:pt>
                <c:pt idx="4974">
                  <c:v>3.9169999999999998</c:v>
                </c:pt>
                <c:pt idx="4975">
                  <c:v>3.9169999999999998</c:v>
                </c:pt>
                <c:pt idx="4976">
                  <c:v>3.9169999999999998</c:v>
                </c:pt>
                <c:pt idx="4977">
                  <c:v>3.9169999999999998</c:v>
                </c:pt>
                <c:pt idx="4978">
                  <c:v>3.9169999999999998</c:v>
                </c:pt>
                <c:pt idx="4979">
                  <c:v>3.9169999999999998</c:v>
                </c:pt>
                <c:pt idx="4980">
                  <c:v>3.9169999999999998</c:v>
                </c:pt>
                <c:pt idx="4981">
                  <c:v>3.919</c:v>
                </c:pt>
                <c:pt idx="4982">
                  <c:v>3.9169999999999998</c:v>
                </c:pt>
                <c:pt idx="4983">
                  <c:v>3.9169999999999998</c:v>
                </c:pt>
                <c:pt idx="4984">
                  <c:v>3.9159999999999999</c:v>
                </c:pt>
                <c:pt idx="4985">
                  <c:v>3.9169999999999998</c:v>
                </c:pt>
                <c:pt idx="4986">
                  <c:v>3.9169999999999998</c:v>
                </c:pt>
                <c:pt idx="4987">
                  <c:v>3.9169999999999998</c:v>
                </c:pt>
                <c:pt idx="4988">
                  <c:v>3.9169999999999998</c:v>
                </c:pt>
                <c:pt idx="4989">
                  <c:v>3.9169999999999998</c:v>
                </c:pt>
                <c:pt idx="4990">
                  <c:v>3.9180000000000001</c:v>
                </c:pt>
                <c:pt idx="4991">
                  <c:v>3.9180000000000001</c:v>
                </c:pt>
                <c:pt idx="4992">
                  <c:v>3.9159999999999999</c:v>
                </c:pt>
                <c:pt idx="4993">
                  <c:v>3.9169999999999998</c:v>
                </c:pt>
                <c:pt idx="4994">
                  <c:v>3.9180000000000001</c:v>
                </c:pt>
                <c:pt idx="4995">
                  <c:v>3.9169999999999998</c:v>
                </c:pt>
                <c:pt idx="4996">
                  <c:v>3.9169999999999998</c:v>
                </c:pt>
                <c:pt idx="4997">
                  <c:v>3.9169999999999998</c:v>
                </c:pt>
                <c:pt idx="4998">
                  <c:v>3.9169999999999998</c:v>
                </c:pt>
                <c:pt idx="4999">
                  <c:v>3.9169999999999998</c:v>
                </c:pt>
                <c:pt idx="5000">
                  <c:v>3.9169999999999998</c:v>
                </c:pt>
                <c:pt idx="5001">
                  <c:v>3.9180000000000001</c:v>
                </c:pt>
                <c:pt idx="5002">
                  <c:v>3.9169999999999998</c:v>
                </c:pt>
                <c:pt idx="5003">
                  <c:v>3.9169999999999998</c:v>
                </c:pt>
                <c:pt idx="5004">
                  <c:v>3.9180000000000001</c:v>
                </c:pt>
                <c:pt idx="5005">
                  <c:v>3.9169999999999998</c:v>
                </c:pt>
                <c:pt idx="5006">
                  <c:v>3.9169999999999998</c:v>
                </c:pt>
                <c:pt idx="5007">
                  <c:v>3.9169999999999998</c:v>
                </c:pt>
                <c:pt idx="5008">
                  <c:v>3.9169999999999998</c:v>
                </c:pt>
                <c:pt idx="5009">
                  <c:v>3.9169999999999998</c:v>
                </c:pt>
                <c:pt idx="5010">
                  <c:v>3.9169999999999998</c:v>
                </c:pt>
                <c:pt idx="5011">
                  <c:v>3.9169999999999998</c:v>
                </c:pt>
                <c:pt idx="5012">
                  <c:v>3.9169999999999998</c:v>
                </c:pt>
                <c:pt idx="5013">
                  <c:v>3.9180000000000001</c:v>
                </c:pt>
                <c:pt idx="5014">
                  <c:v>3.9180000000000001</c:v>
                </c:pt>
                <c:pt idx="5015">
                  <c:v>3.9169999999999998</c:v>
                </c:pt>
                <c:pt idx="5016">
                  <c:v>3.9169999999999998</c:v>
                </c:pt>
                <c:pt idx="5017">
                  <c:v>3.9169999999999998</c:v>
                </c:pt>
                <c:pt idx="5018">
                  <c:v>3.9169999999999998</c:v>
                </c:pt>
                <c:pt idx="5019">
                  <c:v>3.9169999999999998</c:v>
                </c:pt>
                <c:pt idx="5020">
                  <c:v>3.9180000000000001</c:v>
                </c:pt>
                <c:pt idx="5021">
                  <c:v>3.9169999999999998</c:v>
                </c:pt>
                <c:pt idx="5022">
                  <c:v>3.9169999999999998</c:v>
                </c:pt>
                <c:pt idx="5023">
                  <c:v>3.9169999999999998</c:v>
                </c:pt>
                <c:pt idx="5024">
                  <c:v>3.9169999999999998</c:v>
                </c:pt>
                <c:pt idx="5025">
                  <c:v>3.9169999999999998</c:v>
                </c:pt>
                <c:pt idx="5026">
                  <c:v>3.9169999999999998</c:v>
                </c:pt>
                <c:pt idx="5027">
                  <c:v>3.9169999999999998</c:v>
                </c:pt>
                <c:pt idx="5028">
                  <c:v>3.9169999999999998</c:v>
                </c:pt>
                <c:pt idx="5029">
                  <c:v>3.9169999999999998</c:v>
                </c:pt>
                <c:pt idx="5030">
                  <c:v>3.9169999999999998</c:v>
                </c:pt>
                <c:pt idx="5031">
                  <c:v>3.9159999999999999</c:v>
                </c:pt>
                <c:pt idx="5032">
                  <c:v>3.919</c:v>
                </c:pt>
                <c:pt idx="5033">
                  <c:v>3.9180000000000001</c:v>
                </c:pt>
                <c:pt idx="5034">
                  <c:v>3.9169999999999998</c:v>
                </c:pt>
                <c:pt idx="5035">
                  <c:v>3.9169999999999998</c:v>
                </c:pt>
                <c:pt idx="5036">
                  <c:v>3.9169999999999998</c:v>
                </c:pt>
                <c:pt idx="5037">
                  <c:v>3.9169999999999998</c:v>
                </c:pt>
                <c:pt idx="5038">
                  <c:v>3.9169999999999998</c:v>
                </c:pt>
                <c:pt idx="5039">
                  <c:v>3.919</c:v>
                </c:pt>
                <c:pt idx="5040">
                  <c:v>3.919</c:v>
                </c:pt>
                <c:pt idx="5041">
                  <c:v>3.915</c:v>
                </c:pt>
                <c:pt idx="5042">
                  <c:v>3.9169999999999998</c:v>
                </c:pt>
                <c:pt idx="5043">
                  <c:v>3.9169999999999998</c:v>
                </c:pt>
                <c:pt idx="5044">
                  <c:v>3.9169999999999998</c:v>
                </c:pt>
                <c:pt idx="5045">
                  <c:v>3.9169999999999998</c:v>
                </c:pt>
                <c:pt idx="5046">
                  <c:v>3.9169999999999998</c:v>
                </c:pt>
                <c:pt idx="5047">
                  <c:v>3.9169999999999998</c:v>
                </c:pt>
                <c:pt idx="5048">
                  <c:v>3.9169999999999998</c:v>
                </c:pt>
                <c:pt idx="5049">
                  <c:v>3.9159999999999999</c:v>
                </c:pt>
                <c:pt idx="5050">
                  <c:v>3.9180000000000001</c:v>
                </c:pt>
                <c:pt idx="5051">
                  <c:v>3.9169999999999998</c:v>
                </c:pt>
                <c:pt idx="5052">
                  <c:v>3.9169999999999998</c:v>
                </c:pt>
                <c:pt idx="5053">
                  <c:v>3.9180000000000001</c:v>
                </c:pt>
                <c:pt idx="5054">
                  <c:v>3.9169999999999998</c:v>
                </c:pt>
                <c:pt idx="5055">
                  <c:v>3.9169999999999998</c:v>
                </c:pt>
                <c:pt idx="5056">
                  <c:v>3.9169999999999998</c:v>
                </c:pt>
                <c:pt idx="5057">
                  <c:v>3.9169999999999998</c:v>
                </c:pt>
                <c:pt idx="5058">
                  <c:v>3.9169999999999998</c:v>
                </c:pt>
                <c:pt idx="5059">
                  <c:v>3.9159999999999999</c:v>
                </c:pt>
                <c:pt idx="5060">
                  <c:v>3.915</c:v>
                </c:pt>
                <c:pt idx="5061">
                  <c:v>3.9169999999999998</c:v>
                </c:pt>
                <c:pt idx="5062">
                  <c:v>3.9180000000000001</c:v>
                </c:pt>
                <c:pt idx="5063">
                  <c:v>3.9169999999999998</c:v>
                </c:pt>
                <c:pt idx="5064">
                  <c:v>3.9169999999999998</c:v>
                </c:pt>
                <c:pt idx="5065">
                  <c:v>3.9169999999999998</c:v>
                </c:pt>
                <c:pt idx="5066">
                  <c:v>3.9169999999999998</c:v>
                </c:pt>
                <c:pt idx="5067">
                  <c:v>3.9169999999999998</c:v>
                </c:pt>
                <c:pt idx="5068">
                  <c:v>3.9169999999999998</c:v>
                </c:pt>
                <c:pt idx="5069">
                  <c:v>3.9159999999999999</c:v>
                </c:pt>
                <c:pt idx="5070">
                  <c:v>3.9159999999999999</c:v>
                </c:pt>
                <c:pt idx="5071">
                  <c:v>3.9180000000000001</c:v>
                </c:pt>
                <c:pt idx="5072">
                  <c:v>3.919</c:v>
                </c:pt>
                <c:pt idx="5073">
                  <c:v>3.9169999999999998</c:v>
                </c:pt>
                <c:pt idx="5074">
                  <c:v>3.9169999999999998</c:v>
                </c:pt>
                <c:pt idx="5075">
                  <c:v>3.9169999999999998</c:v>
                </c:pt>
                <c:pt idx="5076">
                  <c:v>3.9169999999999998</c:v>
                </c:pt>
                <c:pt idx="5077">
                  <c:v>3.9169999999999998</c:v>
                </c:pt>
                <c:pt idx="5078">
                  <c:v>3.9169999999999998</c:v>
                </c:pt>
                <c:pt idx="5079">
                  <c:v>3.9159999999999999</c:v>
                </c:pt>
                <c:pt idx="5080">
                  <c:v>3.9169999999999998</c:v>
                </c:pt>
                <c:pt idx="5081">
                  <c:v>3.9169999999999998</c:v>
                </c:pt>
                <c:pt idx="5082">
                  <c:v>3.9159999999999999</c:v>
                </c:pt>
                <c:pt idx="5083">
                  <c:v>3.9169999999999998</c:v>
                </c:pt>
                <c:pt idx="5084">
                  <c:v>3.9169999999999998</c:v>
                </c:pt>
                <c:pt idx="5085">
                  <c:v>3.9169999999999998</c:v>
                </c:pt>
                <c:pt idx="5086">
                  <c:v>3.9169999999999998</c:v>
                </c:pt>
                <c:pt idx="5087">
                  <c:v>3.9169999999999998</c:v>
                </c:pt>
                <c:pt idx="5088">
                  <c:v>3.9159999999999999</c:v>
                </c:pt>
                <c:pt idx="5089">
                  <c:v>3.9180000000000001</c:v>
                </c:pt>
                <c:pt idx="5090">
                  <c:v>3.9169999999999998</c:v>
                </c:pt>
                <c:pt idx="5091">
                  <c:v>3.9159999999999999</c:v>
                </c:pt>
                <c:pt idx="5092">
                  <c:v>3.9169999999999998</c:v>
                </c:pt>
                <c:pt idx="5093">
                  <c:v>3.9169999999999998</c:v>
                </c:pt>
                <c:pt idx="5094">
                  <c:v>3.9169999999999998</c:v>
                </c:pt>
                <c:pt idx="5095">
                  <c:v>3.9169999999999998</c:v>
                </c:pt>
                <c:pt idx="5096">
                  <c:v>3.9159999999999999</c:v>
                </c:pt>
                <c:pt idx="5097">
                  <c:v>3.9169999999999998</c:v>
                </c:pt>
                <c:pt idx="5098">
                  <c:v>3.9169999999999998</c:v>
                </c:pt>
                <c:pt idx="5099">
                  <c:v>3.9180000000000001</c:v>
                </c:pt>
                <c:pt idx="5100">
                  <c:v>3.9169999999999998</c:v>
                </c:pt>
                <c:pt idx="5101">
                  <c:v>3.9169999999999998</c:v>
                </c:pt>
                <c:pt idx="5102">
                  <c:v>3.9169999999999998</c:v>
                </c:pt>
                <c:pt idx="5103">
                  <c:v>3.9169999999999998</c:v>
                </c:pt>
                <c:pt idx="5104">
                  <c:v>3.9169999999999998</c:v>
                </c:pt>
                <c:pt idx="5105">
                  <c:v>3.9169999999999998</c:v>
                </c:pt>
                <c:pt idx="5106">
                  <c:v>3.9169999999999998</c:v>
                </c:pt>
                <c:pt idx="5107">
                  <c:v>3.9169999999999998</c:v>
                </c:pt>
                <c:pt idx="5108">
                  <c:v>3.9159999999999999</c:v>
                </c:pt>
                <c:pt idx="5109">
                  <c:v>3.9169999999999998</c:v>
                </c:pt>
                <c:pt idx="5110">
                  <c:v>3.9169999999999998</c:v>
                </c:pt>
                <c:pt idx="5111">
                  <c:v>3.9159999999999999</c:v>
                </c:pt>
                <c:pt idx="5112">
                  <c:v>3.9169999999999998</c:v>
                </c:pt>
                <c:pt idx="5113">
                  <c:v>3.9169999999999998</c:v>
                </c:pt>
                <c:pt idx="5114">
                  <c:v>3.9169999999999998</c:v>
                </c:pt>
                <c:pt idx="5115">
                  <c:v>3.9159999999999999</c:v>
                </c:pt>
                <c:pt idx="5116">
                  <c:v>3.9159999999999999</c:v>
                </c:pt>
                <c:pt idx="5117">
                  <c:v>3.9180000000000001</c:v>
                </c:pt>
                <c:pt idx="5118">
                  <c:v>3.9140000000000001</c:v>
                </c:pt>
                <c:pt idx="5119">
                  <c:v>3.915</c:v>
                </c:pt>
                <c:pt idx="5120">
                  <c:v>3.9169999999999998</c:v>
                </c:pt>
                <c:pt idx="5121">
                  <c:v>3.9169999999999998</c:v>
                </c:pt>
                <c:pt idx="5122">
                  <c:v>3.9169999999999998</c:v>
                </c:pt>
                <c:pt idx="5123">
                  <c:v>3.9169999999999998</c:v>
                </c:pt>
                <c:pt idx="5124">
                  <c:v>3.9169999999999998</c:v>
                </c:pt>
                <c:pt idx="5125">
                  <c:v>3.9169999999999998</c:v>
                </c:pt>
                <c:pt idx="5126">
                  <c:v>3.9169999999999998</c:v>
                </c:pt>
                <c:pt idx="5127">
                  <c:v>3.9169999999999998</c:v>
                </c:pt>
                <c:pt idx="5128">
                  <c:v>3.9169999999999998</c:v>
                </c:pt>
                <c:pt idx="5129">
                  <c:v>3.9159999999999999</c:v>
                </c:pt>
                <c:pt idx="5130">
                  <c:v>3.9180000000000001</c:v>
                </c:pt>
                <c:pt idx="5131">
                  <c:v>3.9169999999999998</c:v>
                </c:pt>
                <c:pt idx="5132">
                  <c:v>3.9169999999999998</c:v>
                </c:pt>
                <c:pt idx="5133">
                  <c:v>3.9169999999999998</c:v>
                </c:pt>
                <c:pt idx="5134">
                  <c:v>3.9169999999999998</c:v>
                </c:pt>
                <c:pt idx="5135">
                  <c:v>3.9169999999999998</c:v>
                </c:pt>
                <c:pt idx="5136">
                  <c:v>3.9159999999999999</c:v>
                </c:pt>
                <c:pt idx="5137">
                  <c:v>3.915</c:v>
                </c:pt>
                <c:pt idx="5138">
                  <c:v>3.9159999999999999</c:v>
                </c:pt>
                <c:pt idx="5139">
                  <c:v>3.9169999999999998</c:v>
                </c:pt>
                <c:pt idx="5140">
                  <c:v>3.9169999999999998</c:v>
                </c:pt>
                <c:pt idx="5141">
                  <c:v>3.9169999999999998</c:v>
                </c:pt>
                <c:pt idx="5142">
                  <c:v>3.9169999999999998</c:v>
                </c:pt>
                <c:pt idx="5143">
                  <c:v>3.9169999999999998</c:v>
                </c:pt>
                <c:pt idx="5144">
                  <c:v>3.9159999999999999</c:v>
                </c:pt>
                <c:pt idx="5145">
                  <c:v>3.9169999999999998</c:v>
                </c:pt>
                <c:pt idx="5146">
                  <c:v>3.9169999999999998</c:v>
                </c:pt>
                <c:pt idx="5147">
                  <c:v>3.9159999999999999</c:v>
                </c:pt>
                <c:pt idx="5148">
                  <c:v>3.9180000000000001</c:v>
                </c:pt>
                <c:pt idx="5149">
                  <c:v>3.915</c:v>
                </c:pt>
                <c:pt idx="5150">
                  <c:v>3.9159999999999999</c:v>
                </c:pt>
                <c:pt idx="5151">
                  <c:v>3.9169999999999998</c:v>
                </c:pt>
                <c:pt idx="5152">
                  <c:v>3.9169999999999998</c:v>
                </c:pt>
                <c:pt idx="5153">
                  <c:v>3.9169999999999998</c:v>
                </c:pt>
                <c:pt idx="5154">
                  <c:v>3.9169999999999998</c:v>
                </c:pt>
                <c:pt idx="5155">
                  <c:v>3.9169999999999998</c:v>
                </c:pt>
                <c:pt idx="5156">
                  <c:v>3.9169999999999998</c:v>
                </c:pt>
                <c:pt idx="5157">
                  <c:v>3.9159999999999999</c:v>
                </c:pt>
                <c:pt idx="5158">
                  <c:v>3.9180000000000001</c:v>
                </c:pt>
                <c:pt idx="5159">
                  <c:v>3.9159999999999999</c:v>
                </c:pt>
                <c:pt idx="5160">
                  <c:v>3.9159999999999999</c:v>
                </c:pt>
                <c:pt idx="5161">
                  <c:v>3.9169999999999998</c:v>
                </c:pt>
                <c:pt idx="5162">
                  <c:v>3.9159999999999999</c:v>
                </c:pt>
                <c:pt idx="5163">
                  <c:v>3.9169999999999998</c:v>
                </c:pt>
                <c:pt idx="5164">
                  <c:v>3.9159999999999999</c:v>
                </c:pt>
                <c:pt idx="5165">
                  <c:v>3.9169999999999998</c:v>
                </c:pt>
                <c:pt idx="5166">
                  <c:v>3.915</c:v>
                </c:pt>
                <c:pt idx="5167">
                  <c:v>3.915</c:v>
                </c:pt>
                <c:pt idx="5168">
                  <c:v>3.9169999999999998</c:v>
                </c:pt>
                <c:pt idx="5169">
                  <c:v>3.9180000000000001</c:v>
                </c:pt>
                <c:pt idx="5170">
                  <c:v>3.9169999999999998</c:v>
                </c:pt>
                <c:pt idx="5171">
                  <c:v>3.9169999999999998</c:v>
                </c:pt>
                <c:pt idx="5172">
                  <c:v>3.9159999999999999</c:v>
                </c:pt>
                <c:pt idx="5173">
                  <c:v>3.9169999999999998</c:v>
                </c:pt>
                <c:pt idx="5174">
                  <c:v>3.9169999999999998</c:v>
                </c:pt>
                <c:pt idx="5175">
                  <c:v>3.9159999999999999</c:v>
                </c:pt>
                <c:pt idx="5176">
                  <c:v>3.915</c:v>
                </c:pt>
                <c:pt idx="5177">
                  <c:v>3.9169999999999998</c:v>
                </c:pt>
                <c:pt idx="5178">
                  <c:v>3.9169999999999998</c:v>
                </c:pt>
                <c:pt idx="5179">
                  <c:v>3.9169999999999998</c:v>
                </c:pt>
                <c:pt idx="5180">
                  <c:v>3.9169999999999998</c:v>
                </c:pt>
                <c:pt idx="5181">
                  <c:v>3.9169999999999998</c:v>
                </c:pt>
                <c:pt idx="5182">
                  <c:v>3.9159999999999999</c:v>
                </c:pt>
                <c:pt idx="5183">
                  <c:v>3.9159999999999999</c:v>
                </c:pt>
                <c:pt idx="5184">
                  <c:v>3.9169999999999998</c:v>
                </c:pt>
                <c:pt idx="5185">
                  <c:v>3.9159999999999999</c:v>
                </c:pt>
                <c:pt idx="5186">
                  <c:v>3.9169999999999998</c:v>
                </c:pt>
                <c:pt idx="5187">
                  <c:v>3.9169999999999998</c:v>
                </c:pt>
                <c:pt idx="5188">
                  <c:v>3.9169999999999998</c:v>
                </c:pt>
                <c:pt idx="5189">
                  <c:v>3.9159999999999999</c:v>
                </c:pt>
                <c:pt idx="5190">
                  <c:v>3.9159999999999999</c:v>
                </c:pt>
                <c:pt idx="5191">
                  <c:v>3.9159999999999999</c:v>
                </c:pt>
                <c:pt idx="5192">
                  <c:v>3.9159999999999999</c:v>
                </c:pt>
                <c:pt idx="5193">
                  <c:v>3.9159999999999999</c:v>
                </c:pt>
                <c:pt idx="5194">
                  <c:v>3.9169999999999998</c:v>
                </c:pt>
                <c:pt idx="5195">
                  <c:v>3.9159999999999999</c:v>
                </c:pt>
                <c:pt idx="5196">
                  <c:v>3.9180000000000001</c:v>
                </c:pt>
                <c:pt idx="5197">
                  <c:v>3.9159999999999999</c:v>
                </c:pt>
                <c:pt idx="5198">
                  <c:v>3.9159999999999999</c:v>
                </c:pt>
                <c:pt idx="5199">
                  <c:v>3.9169999999999998</c:v>
                </c:pt>
                <c:pt idx="5200">
                  <c:v>3.9159999999999999</c:v>
                </c:pt>
                <c:pt idx="5201">
                  <c:v>3.9159999999999999</c:v>
                </c:pt>
                <c:pt idx="5202">
                  <c:v>3.9169999999999998</c:v>
                </c:pt>
                <c:pt idx="5203">
                  <c:v>3.9159999999999999</c:v>
                </c:pt>
                <c:pt idx="5204">
                  <c:v>3.9159999999999999</c:v>
                </c:pt>
                <c:pt idx="5205">
                  <c:v>3.9159999999999999</c:v>
                </c:pt>
                <c:pt idx="5206">
                  <c:v>3.92</c:v>
                </c:pt>
                <c:pt idx="5207">
                  <c:v>3.9159999999999999</c:v>
                </c:pt>
                <c:pt idx="5208">
                  <c:v>3.9180000000000001</c:v>
                </c:pt>
                <c:pt idx="5209">
                  <c:v>3.9159999999999999</c:v>
                </c:pt>
                <c:pt idx="5210">
                  <c:v>3.9159999999999999</c:v>
                </c:pt>
                <c:pt idx="5211">
                  <c:v>3.9159999999999999</c:v>
                </c:pt>
                <c:pt idx="5212">
                  <c:v>3.9159999999999999</c:v>
                </c:pt>
                <c:pt idx="5213">
                  <c:v>3.9159999999999999</c:v>
                </c:pt>
                <c:pt idx="5214">
                  <c:v>3.9159999999999999</c:v>
                </c:pt>
                <c:pt idx="5215">
                  <c:v>3.9140000000000001</c:v>
                </c:pt>
                <c:pt idx="5216">
                  <c:v>3.9169999999999998</c:v>
                </c:pt>
                <c:pt idx="5217">
                  <c:v>3.9159999999999999</c:v>
                </c:pt>
                <c:pt idx="5218">
                  <c:v>3.9180000000000001</c:v>
                </c:pt>
                <c:pt idx="5219">
                  <c:v>3.9159999999999999</c:v>
                </c:pt>
                <c:pt idx="5220">
                  <c:v>3.9159999999999999</c:v>
                </c:pt>
                <c:pt idx="5221">
                  <c:v>3.9159999999999999</c:v>
                </c:pt>
                <c:pt idx="5222">
                  <c:v>3.9159999999999999</c:v>
                </c:pt>
                <c:pt idx="5223">
                  <c:v>3.9159999999999999</c:v>
                </c:pt>
                <c:pt idx="5224">
                  <c:v>3.9140000000000001</c:v>
                </c:pt>
                <c:pt idx="5225">
                  <c:v>3.915</c:v>
                </c:pt>
                <c:pt idx="5226">
                  <c:v>3.9159999999999999</c:v>
                </c:pt>
                <c:pt idx="5227">
                  <c:v>3.9180000000000001</c:v>
                </c:pt>
                <c:pt idx="5228">
                  <c:v>3.915</c:v>
                </c:pt>
                <c:pt idx="5229">
                  <c:v>3.9159999999999999</c:v>
                </c:pt>
                <c:pt idx="5230">
                  <c:v>3.9159999999999999</c:v>
                </c:pt>
                <c:pt idx="5231">
                  <c:v>3.9159999999999999</c:v>
                </c:pt>
                <c:pt idx="5232">
                  <c:v>3.9159999999999999</c:v>
                </c:pt>
                <c:pt idx="5233">
                  <c:v>3.9159999999999999</c:v>
                </c:pt>
                <c:pt idx="5234">
                  <c:v>3.9180000000000001</c:v>
                </c:pt>
                <c:pt idx="5235">
                  <c:v>3.9169999999999998</c:v>
                </c:pt>
                <c:pt idx="5236">
                  <c:v>3.9159999999999999</c:v>
                </c:pt>
                <c:pt idx="5237">
                  <c:v>3.9159999999999999</c:v>
                </c:pt>
                <c:pt idx="5238">
                  <c:v>3.9169999999999998</c:v>
                </c:pt>
                <c:pt idx="5239">
                  <c:v>3.9159999999999999</c:v>
                </c:pt>
                <c:pt idx="5240">
                  <c:v>3.9159999999999999</c:v>
                </c:pt>
                <c:pt idx="5241">
                  <c:v>3.9159999999999999</c:v>
                </c:pt>
                <c:pt idx="5242">
                  <c:v>3.9159999999999999</c:v>
                </c:pt>
                <c:pt idx="5243">
                  <c:v>3.9169999999999998</c:v>
                </c:pt>
                <c:pt idx="5244">
                  <c:v>3.9159999999999999</c:v>
                </c:pt>
                <c:pt idx="5245">
                  <c:v>3.92</c:v>
                </c:pt>
                <c:pt idx="5246">
                  <c:v>3.9159999999999999</c:v>
                </c:pt>
                <c:pt idx="5247">
                  <c:v>3.9180000000000001</c:v>
                </c:pt>
                <c:pt idx="5248">
                  <c:v>3.9159999999999999</c:v>
                </c:pt>
                <c:pt idx="5249">
                  <c:v>3.9159999999999999</c:v>
                </c:pt>
                <c:pt idx="5250">
                  <c:v>3.9159999999999999</c:v>
                </c:pt>
                <c:pt idx="5251">
                  <c:v>3.9159999999999999</c:v>
                </c:pt>
                <c:pt idx="5252">
                  <c:v>3.9159999999999999</c:v>
                </c:pt>
                <c:pt idx="5253">
                  <c:v>3.9169999999999998</c:v>
                </c:pt>
                <c:pt idx="5254">
                  <c:v>3.919</c:v>
                </c:pt>
                <c:pt idx="5255">
                  <c:v>3.9169999999999998</c:v>
                </c:pt>
                <c:pt idx="5256">
                  <c:v>3.915</c:v>
                </c:pt>
                <c:pt idx="5257">
                  <c:v>3.9169999999999998</c:v>
                </c:pt>
                <c:pt idx="5258">
                  <c:v>3.9159999999999999</c:v>
                </c:pt>
                <c:pt idx="5259">
                  <c:v>3.9159999999999999</c:v>
                </c:pt>
                <c:pt idx="5260">
                  <c:v>3.9159999999999999</c:v>
                </c:pt>
                <c:pt idx="5261">
                  <c:v>3.9159999999999999</c:v>
                </c:pt>
                <c:pt idx="5262">
                  <c:v>3.9159999999999999</c:v>
                </c:pt>
                <c:pt idx="5263">
                  <c:v>3.9180000000000001</c:v>
                </c:pt>
                <c:pt idx="5264">
                  <c:v>3.919</c:v>
                </c:pt>
                <c:pt idx="5265">
                  <c:v>3.9159999999999999</c:v>
                </c:pt>
                <c:pt idx="5266">
                  <c:v>3.9169999999999998</c:v>
                </c:pt>
                <c:pt idx="5267">
                  <c:v>3.9169999999999998</c:v>
                </c:pt>
                <c:pt idx="5268">
                  <c:v>3.9159999999999999</c:v>
                </c:pt>
                <c:pt idx="5269">
                  <c:v>3.9159999999999999</c:v>
                </c:pt>
                <c:pt idx="5270">
                  <c:v>3.9159999999999999</c:v>
                </c:pt>
                <c:pt idx="5271">
                  <c:v>3.9159999999999999</c:v>
                </c:pt>
                <c:pt idx="5272">
                  <c:v>3.9159999999999999</c:v>
                </c:pt>
                <c:pt idx="5273">
                  <c:v>3.9140000000000001</c:v>
                </c:pt>
                <c:pt idx="5274">
                  <c:v>3.915</c:v>
                </c:pt>
                <c:pt idx="5275">
                  <c:v>3.9159999999999999</c:v>
                </c:pt>
                <c:pt idx="5276">
                  <c:v>3.9169999999999998</c:v>
                </c:pt>
                <c:pt idx="5277">
                  <c:v>3.9159999999999999</c:v>
                </c:pt>
                <c:pt idx="5278">
                  <c:v>3.9159999999999999</c:v>
                </c:pt>
                <c:pt idx="5279">
                  <c:v>3.9159999999999999</c:v>
                </c:pt>
                <c:pt idx="5280">
                  <c:v>3.9159999999999999</c:v>
                </c:pt>
                <c:pt idx="5281">
                  <c:v>3.9159999999999999</c:v>
                </c:pt>
                <c:pt idx="5282">
                  <c:v>3.9159999999999999</c:v>
                </c:pt>
                <c:pt idx="5283">
                  <c:v>3.9169999999999998</c:v>
                </c:pt>
                <c:pt idx="5284">
                  <c:v>3.915</c:v>
                </c:pt>
                <c:pt idx="5285">
                  <c:v>3.9159999999999999</c:v>
                </c:pt>
                <c:pt idx="5286">
                  <c:v>3.9180000000000001</c:v>
                </c:pt>
                <c:pt idx="5287">
                  <c:v>3.9159999999999999</c:v>
                </c:pt>
                <c:pt idx="5288">
                  <c:v>3.9159999999999999</c:v>
                </c:pt>
                <c:pt idx="5289">
                  <c:v>3.9159999999999999</c:v>
                </c:pt>
                <c:pt idx="5290">
                  <c:v>3.9159999999999999</c:v>
                </c:pt>
                <c:pt idx="5291">
                  <c:v>3.9159999999999999</c:v>
                </c:pt>
                <c:pt idx="5292">
                  <c:v>3.9169999999999998</c:v>
                </c:pt>
                <c:pt idx="5293">
                  <c:v>3.9180000000000001</c:v>
                </c:pt>
                <c:pt idx="5294">
                  <c:v>3.9169999999999998</c:v>
                </c:pt>
                <c:pt idx="5295">
                  <c:v>3.9169999999999998</c:v>
                </c:pt>
                <c:pt idx="5296">
                  <c:v>3.915</c:v>
                </c:pt>
                <c:pt idx="5297">
                  <c:v>3.9159999999999999</c:v>
                </c:pt>
                <c:pt idx="5298">
                  <c:v>3.9159999999999999</c:v>
                </c:pt>
                <c:pt idx="5299">
                  <c:v>3.9159999999999999</c:v>
                </c:pt>
                <c:pt idx="5300">
                  <c:v>3.9159999999999999</c:v>
                </c:pt>
                <c:pt idx="5301">
                  <c:v>3.9159999999999999</c:v>
                </c:pt>
                <c:pt idx="5302">
                  <c:v>3.9169999999999998</c:v>
                </c:pt>
                <c:pt idx="5303">
                  <c:v>3.9159999999999999</c:v>
                </c:pt>
                <c:pt idx="5304">
                  <c:v>3.9159999999999999</c:v>
                </c:pt>
                <c:pt idx="5305">
                  <c:v>3.9169999999999998</c:v>
                </c:pt>
                <c:pt idx="5306">
                  <c:v>3.9159999999999999</c:v>
                </c:pt>
                <c:pt idx="5307">
                  <c:v>3.9159999999999999</c:v>
                </c:pt>
                <c:pt idx="5308">
                  <c:v>3.9159999999999999</c:v>
                </c:pt>
                <c:pt idx="5309">
                  <c:v>3.9159999999999999</c:v>
                </c:pt>
                <c:pt idx="5310">
                  <c:v>3.9159999999999999</c:v>
                </c:pt>
                <c:pt idx="5311">
                  <c:v>3.915</c:v>
                </c:pt>
                <c:pt idx="5312">
                  <c:v>3.9169999999999998</c:v>
                </c:pt>
                <c:pt idx="5313">
                  <c:v>3.915</c:v>
                </c:pt>
                <c:pt idx="5314">
                  <c:v>3.9159999999999999</c:v>
                </c:pt>
                <c:pt idx="5315">
                  <c:v>3.9169999999999998</c:v>
                </c:pt>
                <c:pt idx="5316">
                  <c:v>3.9159999999999999</c:v>
                </c:pt>
                <c:pt idx="5317">
                  <c:v>3.9159999999999999</c:v>
                </c:pt>
                <c:pt idx="5318">
                  <c:v>3.9159999999999999</c:v>
                </c:pt>
                <c:pt idx="5319">
                  <c:v>3.9159999999999999</c:v>
                </c:pt>
                <c:pt idx="5320">
                  <c:v>3.9159999999999999</c:v>
                </c:pt>
                <c:pt idx="5321">
                  <c:v>3.915</c:v>
                </c:pt>
                <c:pt idx="5322">
                  <c:v>3.9169999999999998</c:v>
                </c:pt>
                <c:pt idx="5323">
                  <c:v>3.9140000000000001</c:v>
                </c:pt>
                <c:pt idx="5324">
                  <c:v>3.915</c:v>
                </c:pt>
                <c:pt idx="5325">
                  <c:v>3.9159999999999999</c:v>
                </c:pt>
                <c:pt idx="5326">
                  <c:v>3.9159999999999999</c:v>
                </c:pt>
                <c:pt idx="5327">
                  <c:v>3.9159999999999999</c:v>
                </c:pt>
                <c:pt idx="5328">
                  <c:v>3.9159999999999999</c:v>
                </c:pt>
                <c:pt idx="5329">
                  <c:v>3.9159999999999999</c:v>
                </c:pt>
                <c:pt idx="5330">
                  <c:v>3.9159999999999999</c:v>
                </c:pt>
                <c:pt idx="5331">
                  <c:v>3.9159999999999999</c:v>
                </c:pt>
                <c:pt idx="5332">
                  <c:v>3.919</c:v>
                </c:pt>
                <c:pt idx="5333">
                  <c:v>3.9159999999999999</c:v>
                </c:pt>
                <c:pt idx="5334">
                  <c:v>3.915</c:v>
                </c:pt>
                <c:pt idx="5335">
                  <c:v>3.9159999999999999</c:v>
                </c:pt>
                <c:pt idx="5336">
                  <c:v>3.9159999999999999</c:v>
                </c:pt>
                <c:pt idx="5337">
                  <c:v>3.9159999999999999</c:v>
                </c:pt>
                <c:pt idx="5338">
                  <c:v>3.9159999999999999</c:v>
                </c:pt>
                <c:pt idx="5339">
                  <c:v>3.9159999999999999</c:v>
                </c:pt>
                <c:pt idx="5340">
                  <c:v>3.9159999999999999</c:v>
                </c:pt>
                <c:pt idx="5341">
                  <c:v>3.9159999999999999</c:v>
                </c:pt>
                <c:pt idx="5342">
                  <c:v>3.9159999999999999</c:v>
                </c:pt>
                <c:pt idx="5343">
                  <c:v>3.9159999999999999</c:v>
                </c:pt>
                <c:pt idx="5344">
                  <c:v>3.915</c:v>
                </c:pt>
                <c:pt idx="5345">
                  <c:v>3.9159999999999999</c:v>
                </c:pt>
                <c:pt idx="5346">
                  <c:v>3.9159999999999999</c:v>
                </c:pt>
                <c:pt idx="5347">
                  <c:v>3.9159999999999999</c:v>
                </c:pt>
                <c:pt idx="5348">
                  <c:v>3.9159999999999999</c:v>
                </c:pt>
                <c:pt idx="5349">
                  <c:v>3.9159999999999999</c:v>
                </c:pt>
                <c:pt idx="5350">
                  <c:v>3.9169999999999998</c:v>
                </c:pt>
                <c:pt idx="5351">
                  <c:v>3.9169999999999998</c:v>
                </c:pt>
                <c:pt idx="5352">
                  <c:v>3.9169999999999998</c:v>
                </c:pt>
                <c:pt idx="5353">
                  <c:v>3.9169999999999998</c:v>
                </c:pt>
                <c:pt idx="5354">
                  <c:v>3.915</c:v>
                </c:pt>
                <c:pt idx="5355">
                  <c:v>3.9159999999999999</c:v>
                </c:pt>
                <c:pt idx="5356">
                  <c:v>3.9159999999999999</c:v>
                </c:pt>
                <c:pt idx="5357">
                  <c:v>3.9159999999999999</c:v>
                </c:pt>
                <c:pt idx="5358">
                  <c:v>3.9159999999999999</c:v>
                </c:pt>
                <c:pt idx="5359">
                  <c:v>3.9159999999999999</c:v>
                </c:pt>
                <c:pt idx="5360">
                  <c:v>3.9159999999999999</c:v>
                </c:pt>
                <c:pt idx="5361">
                  <c:v>3.915</c:v>
                </c:pt>
                <c:pt idx="5362">
                  <c:v>3.915</c:v>
                </c:pt>
                <c:pt idx="5363">
                  <c:v>3.9159999999999999</c:v>
                </c:pt>
                <c:pt idx="5364">
                  <c:v>3.9180000000000001</c:v>
                </c:pt>
                <c:pt idx="5365">
                  <c:v>3.9159999999999999</c:v>
                </c:pt>
                <c:pt idx="5366">
                  <c:v>3.9159999999999999</c:v>
                </c:pt>
                <c:pt idx="5367">
                  <c:v>3.9159999999999999</c:v>
                </c:pt>
                <c:pt idx="5368">
                  <c:v>3.9159999999999999</c:v>
                </c:pt>
                <c:pt idx="5369">
                  <c:v>3.9169999999999998</c:v>
                </c:pt>
                <c:pt idx="5370">
                  <c:v>3.9169999999999998</c:v>
                </c:pt>
                <c:pt idx="5371">
                  <c:v>3.915</c:v>
                </c:pt>
                <c:pt idx="5372">
                  <c:v>3.915</c:v>
                </c:pt>
                <c:pt idx="5373">
                  <c:v>3.915</c:v>
                </c:pt>
                <c:pt idx="5374">
                  <c:v>3.9159999999999999</c:v>
                </c:pt>
                <c:pt idx="5375">
                  <c:v>3.9159999999999999</c:v>
                </c:pt>
                <c:pt idx="5376">
                  <c:v>3.9159999999999999</c:v>
                </c:pt>
                <c:pt idx="5377">
                  <c:v>3.9159999999999999</c:v>
                </c:pt>
                <c:pt idx="5378">
                  <c:v>3.9159999999999999</c:v>
                </c:pt>
                <c:pt idx="5379">
                  <c:v>3.915</c:v>
                </c:pt>
                <c:pt idx="5380">
                  <c:v>3.9159999999999999</c:v>
                </c:pt>
                <c:pt idx="5381">
                  <c:v>3.915</c:v>
                </c:pt>
                <c:pt idx="5382">
                  <c:v>3.9169999999999998</c:v>
                </c:pt>
                <c:pt idx="5383">
                  <c:v>3.915</c:v>
                </c:pt>
                <c:pt idx="5384">
                  <c:v>3.9159999999999999</c:v>
                </c:pt>
                <c:pt idx="5385">
                  <c:v>3.9159999999999999</c:v>
                </c:pt>
                <c:pt idx="5386">
                  <c:v>3.9159999999999999</c:v>
                </c:pt>
                <c:pt idx="5387">
                  <c:v>3.9159999999999999</c:v>
                </c:pt>
                <c:pt idx="5388">
                  <c:v>3.9159999999999999</c:v>
                </c:pt>
                <c:pt idx="5389">
                  <c:v>3.915</c:v>
                </c:pt>
                <c:pt idx="5390">
                  <c:v>3.9159999999999999</c:v>
                </c:pt>
                <c:pt idx="5391">
                  <c:v>3.9169999999999998</c:v>
                </c:pt>
                <c:pt idx="5392">
                  <c:v>3.9159999999999999</c:v>
                </c:pt>
                <c:pt idx="5393">
                  <c:v>3.9159999999999999</c:v>
                </c:pt>
                <c:pt idx="5394">
                  <c:v>3.9159999999999999</c:v>
                </c:pt>
                <c:pt idx="5395">
                  <c:v>3.9159999999999999</c:v>
                </c:pt>
                <c:pt idx="5396">
                  <c:v>3.9159999999999999</c:v>
                </c:pt>
                <c:pt idx="5397">
                  <c:v>3.9159999999999999</c:v>
                </c:pt>
                <c:pt idx="5398">
                  <c:v>3.9159999999999999</c:v>
                </c:pt>
                <c:pt idx="5399">
                  <c:v>3.9159999999999999</c:v>
                </c:pt>
                <c:pt idx="5400">
                  <c:v>3.9159999999999999</c:v>
                </c:pt>
                <c:pt idx="5401">
                  <c:v>3.915</c:v>
                </c:pt>
                <c:pt idx="5402">
                  <c:v>3.9159999999999999</c:v>
                </c:pt>
                <c:pt idx="5403">
                  <c:v>3.915</c:v>
                </c:pt>
                <c:pt idx="5404">
                  <c:v>3.9159999999999999</c:v>
                </c:pt>
                <c:pt idx="5405">
                  <c:v>3.9159999999999999</c:v>
                </c:pt>
                <c:pt idx="5406">
                  <c:v>3.9159999999999999</c:v>
                </c:pt>
                <c:pt idx="5407">
                  <c:v>3.9159999999999999</c:v>
                </c:pt>
                <c:pt idx="5408">
                  <c:v>3.9159999999999999</c:v>
                </c:pt>
                <c:pt idx="5409">
                  <c:v>3.9159999999999999</c:v>
                </c:pt>
                <c:pt idx="5410">
                  <c:v>3.9159999999999999</c:v>
                </c:pt>
                <c:pt idx="5411">
                  <c:v>3.9159999999999999</c:v>
                </c:pt>
                <c:pt idx="5412">
                  <c:v>3.9169999999999998</c:v>
                </c:pt>
                <c:pt idx="5413">
                  <c:v>3.9159999999999999</c:v>
                </c:pt>
                <c:pt idx="5414">
                  <c:v>3.9159999999999999</c:v>
                </c:pt>
                <c:pt idx="5415">
                  <c:v>3.9159999999999999</c:v>
                </c:pt>
                <c:pt idx="5416">
                  <c:v>3.9159999999999999</c:v>
                </c:pt>
                <c:pt idx="5417">
                  <c:v>3.9159999999999999</c:v>
                </c:pt>
                <c:pt idx="5418">
                  <c:v>3.9159999999999999</c:v>
                </c:pt>
                <c:pt idx="5419">
                  <c:v>3.9159999999999999</c:v>
                </c:pt>
                <c:pt idx="5420">
                  <c:v>3.9159999999999999</c:v>
                </c:pt>
                <c:pt idx="5421">
                  <c:v>3.9159999999999999</c:v>
                </c:pt>
                <c:pt idx="5422">
                  <c:v>3.9169999999999998</c:v>
                </c:pt>
                <c:pt idx="5423">
                  <c:v>3.9159999999999999</c:v>
                </c:pt>
                <c:pt idx="5424">
                  <c:v>3.9159999999999999</c:v>
                </c:pt>
                <c:pt idx="5425">
                  <c:v>3.9159999999999999</c:v>
                </c:pt>
                <c:pt idx="5426">
                  <c:v>3.9159999999999999</c:v>
                </c:pt>
                <c:pt idx="5427">
                  <c:v>3.9159999999999999</c:v>
                </c:pt>
                <c:pt idx="5428">
                  <c:v>3.915</c:v>
                </c:pt>
                <c:pt idx="5429">
                  <c:v>3.9169999999999998</c:v>
                </c:pt>
                <c:pt idx="5430">
                  <c:v>3.9159999999999999</c:v>
                </c:pt>
                <c:pt idx="5431">
                  <c:v>3.9159999999999999</c:v>
                </c:pt>
                <c:pt idx="5432">
                  <c:v>3.9140000000000001</c:v>
                </c:pt>
                <c:pt idx="5433">
                  <c:v>3.9159999999999999</c:v>
                </c:pt>
                <c:pt idx="5434">
                  <c:v>3.9159999999999999</c:v>
                </c:pt>
                <c:pt idx="5435">
                  <c:v>3.9159999999999999</c:v>
                </c:pt>
                <c:pt idx="5436">
                  <c:v>3.9159999999999999</c:v>
                </c:pt>
                <c:pt idx="5437">
                  <c:v>3.9159999999999999</c:v>
                </c:pt>
                <c:pt idx="5438">
                  <c:v>3.9159999999999999</c:v>
                </c:pt>
                <c:pt idx="5439">
                  <c:v>3.915</c:v>
                </c:pt>
                <c:pt idx="5440">
                  <c:v>3.9169999999999998</c:v>
                </c:pt>
                <c:pt idx="5441">
                  <c:v>3.9140000000000001</c:v>
                </c:pt>
                <c:pt idx="5442">
                  <c:v>3.9169999999999998</c:v>
                </c:pt>
                <c:pt idx="5443">
                  <c:v>3.9159999999999999</c:v>
                </c:pt>
                <c:pt idx="5444">
                  <c:v>3.9159999999999999</c:v>
                </c:pt>
                <c:pt idx="5445">
                  <c:v>3.9159999999999999</c:v>
                </c:pt>
                <c:pt idx="5446">
                  <c:v>3.9159999999999999</c:v>
                </c:pt>
                <c:pt idx="5447">
                  <c:v>3.9159999999999999</c:v>
                </c:pt>
                <c:pt idx="5448">
                  <c:v>3.9159999999999999</c:v>
                </c:pt>
                <c:pt idx="5449">
                  <c:v>3.9140000000000001</c:v>
                </c:pt>
                <c:pt idx="5450">
                  <c:v>3.9159999999999999</c:v>
                </c:pt>
                <c:pt idx="5451">
                  <c:v>3.915</c:v>
                </c:pt>
                <c:pt idx="5452">
                  <c:v>3.9159999999999999</c:v>
                </c:pt>
                <c:pt idx="5453">
                  <c:v>3.9159999999999999</c:v>
                </c:pt>
                <c:pt idx="5454">
                  <c:v>3.9159999999999999</c:v>
                </c:pt>
                <c:pt idx="5455">
                  <c:v>3.9159999999999999</c:v>
                </c:pt>
                <c:pt idx="5456">
                  <c:v>3.9159999999999999</c:v>
                </c:pt>
                <c:pt idx="5457">
                  <c:v>3.9169999999999998</c:v>
                </c:pt>
                <c:pt idx="5458">
                  <c:v>3.9129999999999998</c:v>
                </c:pt>
                <c:pt idx="5459">
                  <c:v>3.9180000000000001</c:v>
                </c:pt>
                <c:pt idx="5460">
                  <c:v>3.9159999999999999</c:v>
                </c:pt>
                <c:pt idx="5461">
                  <c:v>3.915</c:v>
                </c:pt>
                <c:pt idx="5462">
                  <c:v>3.9159999999999999</c:v>
                </c:pt>
                <c:pt idx="5463">
                  <c:v>3.9159999999999999</c:v>
                </c:pt>
                <c:pt idx="5464">
                  <c:v>3.9159999999999999</c:v>
                </c:pt>
                <c:pt idx="5465">
                  <c:v>3.9159999999999999</c:v>
                </c:pt>
                <c:pt idx="5466">
                  <c:v>3.9159999999999999</c:v>
                </c:pt>
                <c:pt idx="5467">
                  <c:v>3.915</c:v>
                </c:pt>
                <c:pt idx="5468">
                  <c:v>3.9159999999999999</c:v>
                </c:pt>
                <c:pt idx="5469">
                  <c:v>3.9159999999999999</c:v>
                </c:pt>
                <c:pt idx="5470">
                  <c:v>3.9129999999999998</c:v>
                </c:pt>
                <c:pt idx="5471">
                  <c:v>3.9180000000000001</c:v>
                </c:pt>
                <c:pt idx="5472">
                  <c:v>3.9159999999999999</c:v>
                </c:pt>
                <c:pt idx="5473">
                  <c:v>3.9159999999999999</c:v>
                </c:pt>
                <c:pt idx="5474">
                  <c:v>3.9159999999999999</c:v>
                </c:pt>
                <c:pt idx="5475">
                  <c:v>3.9159999999999999</c:v>
                </c:pt>
                <c:pt idx="5476">
                  <c:v>3.9159999999999999</c:v>
                </c:pt>
                <c:pt idx="5477">
                  <c:v>3.9159999999999999</c:v>
                </c:pt>
                <c:pt idx="5478">
                  <c:v>3.9169999999999998</c:v>
                </c:pt>
                <c:pt idx="5479">
                  <c:v>3.915</c:v>
                </c:pt>
                <c:pt idx="5480">
                  <c:v>3.9159999999999999</c:v>
                </c:pt>
                <c:pt idx="5481">
                  <c:v>3.9159999999999999</c:v>
                </c:pt>
                <c:pt idx="5482">
                  <c:v>3.9159999999999999</c:v>
                </c:pt>
                <c:pt idx="5483">
                  <c:v>3.9159999999999999</c:v>
                </c:pt>
                <c:pt idx="5484">
                  <c:v>3.9159999999999999</c:v>
                </c:pt>
                <c:pt idx="5485">
                  <c:v>3.9159999999999999</c:v>
                </c:pt>
                <c:pt idx="5486">
                  <c:v>3.9159999999999999</c:v>
                </c:pt>
                <c:pt idx="5487">
                  <c:v>3.915</c:v>
                </c:pt>
                <c:pt idx="5488">
                  <c:v>3.9129999999999998</c:v>
                </c:pt>
                <c:pt idx="5489">
                  <c:v>3.9159999999999999</c:v>
                </c:pt>
                <c:pt idx="5490">
                  <c:v>3.9159999999999999</c:v>
                </c:pt>
                <c:pt idx="5491">
                  <c:v>3.9169999999999998</c:v>
                </c:pt>
                <c:pt idx="5492">
                  <c:v>3.9159999999999999</c:v>
                </c:pt>
                <c:pt idx="5493">
                  <c:v>3.9159999999999999</c:v>
                </c:pt>
                <c:pt idx="5494">
                  <c:v>3.9159999999999999</c:v>
                </c:pt>
                <c:pt idx="5495">
                  <c:v>3.9159999999999999</c:v>
                </c:pt>
                <c:pt idx="5496">
                  <c:v>3.9159999999999999</c:v>
                </c:pt>
                <c:pt idx="5497">
                  <c:v>3.9169999999999998</c:v>
                </c:pt>
                <c:pt idx="5498">
                  <c:v>3.9129999999999998</c:v>
                </c:pt>
                <c:pt idx="5499">
                  <c:v>3.9159999999999999</c:v>
                </c:pt>
                <c:pt idx="5500">
                  <c:v>3.9180000000000001</c:v>
                </c:pt>
                <c:pt idx="5501">
                  <c:v>3.9159999999999999</c:v>
                </c:pt>
                <c:pt idx="5502">
                  <c:v>3.9159999999999999</c:v>
                </c:pt>
                <c:pt idx="5503">
                  <c:v>3.9159999999999999</c:v>
                </c:pt>
                <c:pt idx="5504">
                  <c:v>3.9159999999999999</c:v>
                </c:pt>
                <c:pt idx="5505">
                  <c:v>3.9159999999999999</c:v>
                </c:pt>
                <c:pt idx="5506">
                  <c:v>3.915</c:v>
                </c:pt>
                <c:pt idx="5507">
                  <c:v>3.915</c:v>
                </c:pt>
                <c:pt idx="5508">
                  <c:v>3.9169999999999998</c:v>
                </c:pt>
                <c:pt idx="5509">
                  <c:v>3.915</c:v>
                </c:pt>
                <c:pt idx="5510">
                  <c:v>3.9159999999999999</c:v>
                </c:pt>
                <c:pt idx="5511">
                  <c:v>3.9159999999999999</c:v>
                </c:pt>
                <c:pt idx="5512">
                  <c:v>3.9159999999999999</c:v>
                </c:pt>
                <c:pt idx="5513">
                  <c:v>3.9159999999999999</c:v>
                </c:pt>
                <c:pt idx="5514">
                  <c:v>3.9159999999999999</c:v>
                </c:pt>
                <c:pt idx="5515">
                  <c:v>3.915</c:v>
                </c:pt>
                <c:pt idx="5516">
                  <c:v>3.915</c:v>
                </c:pt>
                <c:pt idx="5517">
                  <c:v>3.9140000000000001</c:v>
                </c:pt>
                <c:pt idx="5518">
                  <c:v>3.9159999999999999</c:v>
                </c:pt>
                <c:pt idx="5519">
                  <c:v>3.915</c:v>
                </c:pt>
                <c:pt idx="5520">
                  <c:v>3.9159999999999999</c:v>
                </c:pt>
                <c:pt idx="5521">
                  <c:v>3.9159999999999999</c:v>
                </c:pt>
                <c:pt idx="5522">
                  <c:v>3.9159999999999999</c:v>
                </c:pt>
                <c:pt idx="5523">
                  <c:v>3.9159999999999999</c:v>
                </c:pt>
                <c:pt idx="5524">
                  <c:v>3.915</c:v>
                </c:pt>
                <c:pt idx="5525">
                  <c:v>3.9159999999999999</c:v>
                </c:pt>
                <c:pt idx="5526">
                  <c:v>3.9169999999999998</c:v>
                </c:pt>
                <c:pt idx="5527">
                  <c:v>3.9159999999999999</c:v>
                </c:pt>
                <c:pt idx="5528">
                  <c:v>3.9159999999999999</c:v>
                </c:pt>
                <c:pt idx="5529">
                  <c:v>3.9159999999999999</c:v>
                </c:pt>
                <c:pt idx="5530">
                  <c:v>3.9159999999999999</c:v>
                </c:pt>
                <c:pt idx="5531">
                  <c:v>3.9159999999999999</c:v>
                </c:pt>
                <c:pt idx="5532">
                  <c:v>3.9159999999999999</c:v>
                </c:pt>
                <c:pt idx="5533">
                  <c:v>3.9159999999999999</c:v>
                </c:pt>
                <c:pt idx="5534">
                  <c:v>3.9159999999999999</c:v>
                </c:pt>
                <c:pt idx="5535">
                  <c:v>3.915</c:v>
                </c:pt>
                <c:pt idx="5536">
                  <c:v>3.915</c:v>
                </c:pt>
                <c:pt idx="5537">
                  <c:v>3.9159999999999999</c:v>
                </c:pt>
                <c:pt idx="5538">
                  <c:v>3.9159999999999999</c:v>
                </c:pt>
                <c:pt idx="5539">
                  <c:v>3.9180000000000001</c:v>
                </c:pt>
                <c:pt idx="5540">
                  <c:v>3.9159999999999999</c:v>
                </c:pt>
                <c:pt idx="5541">
                  <c:v>3.9159999999999999</c:v>
                </c:pt>
                <c:pt idx="5542">
                  <c:v>3.9159999999999999</c:v>
                </c:pt>
                <c:pt idx="5543">
                  <c:v>3.9159999999999999</c:v>
                </c:pt>
                <c:pt idx="5544">
                  <c:v>3.9159999999999999</c:v>
                </c:pt>
                <c:pt idx="5545">
                  <c:v>3.9169999999999998</c:v>
                </c:pt>
                <c:pt idx="5546">
                  <c:v>3.9180000000000001</c:v>
                </c:pt>
                <c:pt idx="5547">
                  <c:v>3.9159999999999999</c:v>
                </c:pt>
                <c:pt idx="5548">
                  <c:v>3.9159999999999999</c:v>
                </c:pt>
                <c:pt idx="5549">
                  <c:v>3.915</c:v>
                </c:pt>
                <c:pt idx="5550">
                  <c:v>3.915</c:v>
                </c:pt>
                <c:pt idx="5551">
                  <c:v>3.9159999999999999</c:v>
                </c:pt>
                <c:pt idx="5552">
                  <c:v>3.9159999999999999</c:v>
                </c:pt>
                <c:pt idx="5553">
                  <c:v>3.9159999999999999</c:v>
                </c:pt>
                <c:pt idx="5554">
                  <c:v>3.9159999999999999</c:v>
                </c:pt>
                <c:pt idx="5555">
                  <c:v>3.9159999999999999</c:v>
                </c:pt>
                <c:pt idx="5556">
                  <c:v>3.915</c:v>
                </c:pt>
                <c:pt idx="5557">
                  <c:v>3.9159999999999999</c:v>
                </c:pt>
                <c:pt idx="5558">
                  <c:v>3.9140000000000001</c:v>
                </c:pt>
                <c:pt idx="5559">
                  <c:v>3.9159999999999999</c:v>
                </c:pt>
                <c:pt idx="5560">
                  <c:v>3.9159999999999999</c:v>
                </c:pt>
                <c:pt idx="5561">
                  <c:v>3.915</c:v>
                </c:pt>
                <c:pt idx="5562">
                  <c:v>3.9159999999999999</c:v>
                </c:pt>
                <c:pt idx="5563">
                  <c:v>3.9159999999999999</c:v>
                </c:pt>
                <c:pt idx="5564">
                  <c:v>3.915</c:v>
                </c:pt>
                <c:pt idx="5565">
                  <c:v>3.9159999999999999</c:v>
                </c:pt>
                <c:pt idx="5566">
                  <c:v>3.9140000000000001</c:v>
                </c:pt>
                <c:pt idx="5567">
                  <c:v>3.9159999999999999</c:v>
                </c:pt>
                <c:pt idx="5568">
                  <c:v>3.915</c:v>
                </c:pt>
                <c:pt idx="5569">
                  <c:v>3.9159999999999999</c:v>
                </c:pt>
                <c:pt idx="5570">
                  <c:v>3.9159999999999999</c:v>
                </c:pt>
                <c:pt idx="5571">
                  <c:v>3.9159999999999999</c:v>
                </c:pt>
                <c:pt idx="5572">
                  <c:v>3.915</c:v>
                </c:pt>
                <c:pt idx="5573">
                  <c:v>3.9159999999999999</c:v>
                </c:pt>
                <c:pt idx="5574">
                  <c:v>3.9159999999999999</c:v>
                </c:pt>
                <c:pt idx="5575">
                  <c:v>3.9159999999999999</c:v>
                </c:pt>
                <c:pt idx="5576">
                  <c:v>3.915</c:v>
                </c:pt>
                <c:pt idx="5577">
                  <c:v>3.915</c:v>
                </c:pt>
                <c:pt idx="5578">
                  <c:v>3.915</c:v>
                </c:pt>
                <c:pt idx="5579">
                  <c:v>3.9159999999999999</c:v>
                </c:pt>
                <c:pt idx="5580">
                  <c:v>3.9159999999999999</c:v>
                </c:pt>
                <c:pt idx="5581">
                  <c:v>3.9159999999999999</c:v>
                </c:pt>
                <c:pt idx="5582">
                  <c:v>3.915</c:v>
                </c:pt>
                <c:pt idx="5583">
                  <c:v>3.9159999999999999</c:v>
                </c:pt>
                <c:pt idx="5584">
                  <c:v>3.915</c:v>
                </c:pt>
                <c:pt idx="5585">
                  <c:v>3.9119999999999999</c:v>
                </c:pt>
                <c:pt idx="5586">
                  <c:v>3.9159999999999999</c:v>
                </c:pt>
                <c:pt idx="5587">
                  <c:v>3.9159999999999999</c:v>
                </c:pt>
                <c:pt idx="5588">
                  <c:v>3.9159999999999999</c:v>
                </c:pt>
                <c:pt idx="5589">
                  <c:v>3.915</c:v>
                </c:pt>
                <c:pt idx="5590">
                  <c:v>3.9159999999999999</c:v>
                </c:pt>
                <c:pt idx="5591">
                  <c:v>3.9159999999999999</c:v>
                </c:pt>
                <c:pt idx="5592">
                  <c:v>3.915</c:v>
                </c:pt>
                <c:pt idx="5593">
                  <c:v>3.915</c:v>
                </c:pt>
                <c:pt idx="5594">
                  <c:v>3.915</c:v>
                </c:pt>
                <c:pt idx="5595">
                  <c:v>3.915</c:v>
                </c:pt>
                <c:pt idx="5596">
                  <c:v>3.915</c:v>
                </c:pt>
                <c:pt idx="5597">
                  <c:v>3.915</c:v>
                </c:pt>
                <c:pt idx="5598">
                  <c:v>3.915</c:v>
                </c:pt>
                <c:pt idx="5599">
                  <c:v>3.915</c:v>
                </c:pt>
                <c:pt idx="5600">
                  <c:v>3.9159999999999999</c:v>
                </c:pt>
                <c:pt idx="5601">
                  <c:v>3.915</c:v>
                </c:pt>
                <c:pt idx="5602">
                  <c:v>3.9159999999999999</c:v>
                </c:pt>
                <c:pt idx="5603">
                  <c:v>3.9159999999999999</c:v>
                </c:pt>
                <c:pt idx="5604">
                  <c:v>3.9140000000000001</c:v>
                </c:pt>
                <c:pt idx="5605">
                  <c:v>3.915</c:v>
                </c:pt>
                <c:pt idx="5606">
                  <c:v>3.9159999999999999</c:v>
                </c:pt>
                <c:pt idx="5607">
                  <c:v>3.9180000000000001</c:v>
                </c:pt>
                <c:pt idx="5608">
                  <c:v>3.9159999999999999</c:v>
                </c:pt>
                <c:pt idx="5609">
                  <c:v>3.915</c:v>
                </c:pt>
                <c:pt idx="5610">
                  <c:v>3.915</c:v>
                </c:pt>
                <c:pt idx="5611">
                  <c:v>3.915</c:v>
                </c:pt>
                <c:pt idx="5612">
                  <c:v>3.9159999999999999</c:v>
                </c:pt>
                <c:pt idx="5613">
                  <c:v>3.9159999999999999</c:v>
                </c:pt>
                <c:pt idx="5614">
                  <c:v>3.915</c:v>
                </c:pt>
                <c:pt idx="5615">
                  <c:v>3.9159999999999999</c:v>
                </c:pt>
                <c:pt idx="5616">
                  <c:v>3.915</c:v>
                </c:pt>
                <c:pt idx="5617">
                  <c:v>3.9159999999999999</c:v>
                </c:pt>
                <c:pt idx="5618">
                  <c:v>3.915</c:v>
                </c:pt>
                <c:pt idx="5619">
                  <c:v>3.915</c:v>
                </c:pt>
                <c:pt idx="5620">
                  <c:v>3.915</c:v>
                </c:pt>
                <c:pt idx="5621">
                  <c:v>3.915</c:v>
                </c:pt>
                <c:pt idx="5622">
                  <c:v>3.915</c:v>
                </c:pt>
                <c:pt idx="5623">
                  <c:v>3.9159999999999999</c:v>
                </c:pt>
                <c:pt idx="5624">
                  <c:v>3.9129999999999998</c:v>
                </c:pt>
                <c:pt idx="5625">
                  <c:v>3.9159999999999999</c:v>
                </c:pt>
                <c:pt idx="5626">
                  <c:v>3.9169999999999998</c:v>
                </c:pt>
                <c:pt idx="5627">
                  <c:v>3.915</c:v>
                </c:pt>
                <c:pt idx="5628">
                  <c:v>3.915</c:v>
                </c:pt>
                <c:pt idx="5629">
                  <c:v>3.915</c:v>
                </c:pt>
                <c:pt idx="5630">
                  <c:v>3.9159999999999999</c:v>
                </c:pt>
                <c:pt idx="5631">
                  <c:v>3.915</c:v>
                </c:pt>
                <c:pt idx="5632">
                  <c:v>3.915</c:v>
                </c:pt>
                <c:pt idx="5633">
                  <c:v>3.9159999999999999</c:v>
                </c:pt>
                <c:pt idx="5634">
                  <c:v>3.915</c:v>
                </c:pt>
                <c:pt idx="5635">
                  <c:v>3.9159999999999999</c:v>
                </c:pt>
                <c:pt idx="5636">
                  <c:v>3.915</c:v>
                </c:pt>
                <c:pt idx="5637">
                  <c:v>3.9159999999999999</c:v>
                </c:pt>
                <c:pt idx="5638">
                  <c:v>3.915</c:v>
                </c:pt>
                <c:pt idx="5639">
                  <c:v>3.915</c:v>
                </c:pt>
                <c:pt idx="5640">
                  <c:v>3.915</c:v>
                </c:pt>
                <c:pt idx="5641">
                  <c:v>3.915</c:v>
                </c:pt>
                <c:pt idx="5642">
                  <c:v>3.915</c:v>
                </c:pt>
                <c:pt idx="5643">
                  <c:v>3.915</c:v>
                </c:pt>
                <c:pt idx="5644">
                  <c:v>3.9169999999999998</c:v>
                </c:pt>
                <c:pt idx="5645">
                  <c:v>3.915</c:v>
                </c:pt>
                <c:pt idx="5646">
                  <c:v>3.9140000000000001</c:v>
                </c:pt>
                <c:pt idx="5647">
                  <c:v>3.915</c:v>
                </c:pt>
                <c:pt idx="5648">
                  <c:v>3.915</c:v>
                </c:pt>
                <c:pt idx="5649">
                  <c:v>3.915</c:v>
                </c:pt>
                <c:pt idx="5650">
                  <c:v>3.915</c:v>
                </c:pt>
                <c:pt idx="5651">
                  <c:v>3.915</c:v>
                </c:pt>
                <c:pt idx="5652">
                  <c:v>3.9159999999999999</c:v>
                </c:pt>
                <c:pt idx="5653">
                  <c:v>3.9209999999999998</c:v>
                </c:pt>
                <c:pt idx="5654">
                  <c:v>3.9140000000000001</c:v>
                </c:pt>
                <c:pt idx="5655">
                  <c:v>3.9159999999999999</c:v>
                </c:pt>
                <c:pt idx="5656">
                  <c:v>3.915</c:v>
                </c:pt>
                <c:pt idx="5657">
                  <c:v>3.915</c:v>
                </c:pt>
                <c:pt idx="5658">
                  <c:v>3.915</c:v>
                </c:pt>
                <c:pt idx="5659">
                  <c:v>3.915</c:v>
                </c:pt>
                <c:pt idx="5660">
                  <c:v>3.915</c:v>
                </c:pt>
                <c:pt idx="5661">
                  <c:v>3.915</c:v>
                </c:pt>
                <c:pt idx="5662">
                  <c:v>3.9140000000000001</c:v>
                </c:pt>
                <c:pt idx="5663">
                  <c:v>3.915</c:v>
                </c:pt>
                <c:pt idx="5664">
                  <c:v>3.915</c:v>
                </c:pt>
                <c:pt idx="5665">
                  <c:v>3.9159999999999999</c:v>
                </c:pt>
                <c:pt idx="5666">
                  <c:v>3.9159999999999999</c:v>
                </c:pt>
                <c:pt idx="5667">
                  <c:v>3.915</c:v>
                </c:pt>
                <c:pt idx="5668">
                  <c:v>3.915</c:v>
                </c:pt>
                <c:pt idx="5669">
                  <c:v>3.915</c:v>
                </c:pt>
                <c:pt idx="5670">
                  <c:v>3.915</c:v>
                </c:pt>
                <c:pt idx="5671">
                  <c:v>3.915</c:v>
                </c:pt>
                <c:pt idx="5672">
                  <c:v>3.9140000000000001</c:v>
                </c:pt>
                <c:pt idx="5673">
                  <c:v>3.9169999999999998</c:v>
                </c:pt>
                <c:pt idx="5674">
                  <c:v>3.9159999999999999</c:v>
                </c:pt>
                <c:pt idx="5675">
                  <c:v>3.915</c:v>
                </c:pt>
                <c:pt idx="5676">
                  <c:v>3.9159999999999999</c:v>
                </c:pt>
                <c:pt idx="5677">
                  <c:v>3.915</c:v>
                </c:pt>
                <c:pt idx="5678">
                  <c:v>3.915</c:v>
                </c:pt>
                <c:pt idx="5679">
                  <c:v>3.915</c:v>
                </c:pt>
                <c:pt idx="5680">
                  <c:v>3.9159999999999999</c:v>
                </c:pt>
                <c:pt idx="5681">
                  <c:v>3.915</c:v>
                </c:pt>
                <c:pt idx="5682">
                  <c:v>3.9169999999999998</c:v>
                </c:pt>
                <c:pt idx="5683">
                  <c:v>3.915</c:v>
                </c:pt>
                <c:pt idx="5684">
                  <c:v>3.9159999999999999</c:v>
                </c:pt>
                <c:pt idx="5685">
                  <c:v>3.9140000000000001</c:v>
                </c:pt>
                <c:pt idx="5686">
                  <c:v>3.915</c:v>
                </c:pt>
                <c:pt idx="5687">
                  <c:v>3.915</c:v>
                </c:pt>
                <c:pt idx="5688">
                  <c:v>3.915</c:v>
                </c:pt>
                <c:pt idx="5689">
                  <c:v>3.915</c:v>
                </c:pt>
                <c:pt idx="5690">
                  <c:v>3.915</c:v>
                </c:pt>
                <c:pt idx="5691">
                  <c:v>3.915</c:v>
                </c:pt>
                <c:pt idx="5692">
                  <c:v>3.9129999999999998</c:v>
                </c:pt>
                <c:pt idx="5693">
                  <c:v>3.9159999999999999</c:v>
                </c:pt>
                <c:pt idx="5694">
                  <c:v>3.9129999999999998</c:v>
                </c:pt>
                <c:pt idx="5695">
                  <c:v>3.9159999999999999</c:v>
                </c:pt>
                <c:pt idx="5696">
                  <c:v>3.915</c:v>
                </c:pt>
                <c:pt idx="5697">
                  <c:v>3.915</c:v>
                </c:pt>
                <c:pt idx="5698">
                  <c:v>3.915</c:v>
                </c:pt>
                <c:pt idx="5699">
                  <c:v>3.915</c:v>
                </c:pt>
                <c:pt idx="5700">
                  <c:v>3.915</c:v>
                </c:pt>
                <c:pt idx="5701">
                  <c:v>3.915</c:v>
                </c:pt>
                <c:pt idx="5702">
                  <c:v>3.9119999999999999</c:v>
                </c:pt>
                <c:pt idx="5703">
                  <c:v>3.915</c:v>
                </c:pt>
                <c:pt idx="5704">
                  <c:v>3.9169999999999998</c:v>
                </c:pt>
                <c:pt idx="5705">
                  <c:v>3.915</c:v>
                </c:pt>
                <c:pt idx="5706">
                  <c:v>3.915</c:v>
                </c:pt>
                <c:pt idx="5707">
                  <c:v>3.915</c:v>
                </c:pt>
                <c:pt idx="5708">
                  <c:v>3.915</c:v>
                </c:pt>
                <c:pt idx="5709">
                  <c:v>3.915</c:v>
                </c:pt>
                <c:pt idx="5710">
                  <c:v>3.915</c:v>
                </c:pt>
                <c:pt idx="5711">
                  <c:v>3.915</c:v>
                </c:pt>
                <c:pt idx="5712">
                  <c:v>3.9159999999999999</c:v>
                </c:pt>
                <c:pt idx="5713">
                  <c:v>3.9159999999999999</c:v>
                </c:pt>
                <c:pt idx="5714">
                  <c:v>3.915</c:v>
                </c:pt>
                <c:pt idx="5715">
                  <c:v>3.915</c:v>
                </c:pt>
                <c:pt idx="5716">
                  <c:v>3.915</c:v>
                </c:pt>
                <c:pt idx="5717">
                  <c:v>3.915</c:v>
                </c:pt>
                <c:pt idx="5718">
                  <c:v>3.915</c:v>
                </c:pt>
                <c:pt idx="5719">
                  <c:v>3.915</c:v>
                </c:pt>
                <c:pt idx="5720">
                  <c:v>3.915</c:v>
                </c:pt>
                <c:pt idx="5721">
                  <c:v>3.9140000000000001</c:v>
                </c:pt>
                <c:pt idx="5722">
                  <c:v>3.9159999999999999</c:v>
                </c:pt>
                <c:pt idx="5723">
                  <c:v>3.915</c:v>
                </c:pt>
                <c:pt idx="5724">
                  <c:v>3.915</c:v>
                </c:pt>
                <c:pt idx="5725">
                  <c:v>3.915</c:v>
                </c:pt>
                <c:pt idx="5726">
                  <c:v>3.915</c:v>
                </c:pt>
                <c:pt idx="5727">
                  <c:v>3.915</c:v>
                </c:pt>
                <c:pt idx="5728">
                  <c:v>3.915</c:v>
                </c:pt>
                <c:pt idx="5729">
                  <c:v>3.915</c:v>
                </c:pt>
                <c:pt idx="5730">
                  <c:v>3.915</c:v>
                </c:pt>
                <c:pt idx="5731">
                  <c:v>3.9140000000000001</c:v>
                </c:pt>
                <c:pt idx="5732">
                  <c:v>3.9159999999999999</c:v>
                </c:pt>
                <c:pt idx="5733">
                  <c:v>3.915</c:v>
                </c:pt>
                <c:pt idx="5734">
                  <c:v>3.915</c:v>
                </c:pt>
                <c:pt idx="5735">
                  <c:v>3.915</c:v>
                </c:pt>
                <c:pt idx="5736">
                  <c:v>3.915</c:v>
                </c:pt>
                <c:pt idx="5737">
                  <c:v>3.915</c:v>
                </c:pt>
                <c:pt idx="5738">
                  <c:v>3.915</c:v>
                </c:pt>
                <c:pt idx="5739">
                  <c:v>3.9159999999999999</c:v>
                </c:pt>
                <c:pt idx="5740">
                  <c:v>3.915</c:v>
                </c:pt>
                <c:pt idx="5741">
                  <c:v>3.9169999999999998</c:v>
                </c:pt>
                <c:pt idx="5742">
                  <c:v>3.915</c:v>
                </c:pt>
                <c:pt idx="5743">
                  <c:v>3.915</c:v>
                </c:pt>
                <c:pt idx="5744">
                  <c:v>3.915</c:v>
                </c:pt>
                <c:pt idx="5745">
                  <c:v>3.915</c:v>
                </c:pt>
                <c:pt idx="5746">
                  <c:v>3.915</c:v>
                </c:pt>
                <c:pt idx="5747">
                  <c:v>3.915</c:v>
                </c:pt>
                <c:pt idx="5748">
                  <c:v>3.915</c:v>
                </c:pt>
                <c:pt idx="5749">
                  <c:v>3.915</c:v>
                </c:pt>
                <c:pt idx="5750">
                  <c:v>3.9159999999999999</c:v>
                </c:pt>
                <c:pt idx="5751">
                  <c:v>3.9140000000000001</c:v>
                </c:pt>
                <c:pt idx="5752">
                  <c:v>3.915</c:v>
                </c:pt>
                <c:pt idx="5753">
                  <c:v>3.9159999999999999</c:v>
                </c:pt>
                <c:pt idx="5754">
                  <c:v>3.915</c:v>
                </c:pt>
                <c:pt idx="5755">
                  <c:v>3.915</c:v>
                </c:pt>
                <c:pt idx="5756">
                  <c:v>3.915</c:v>
                </c:pt>
                <c:pt idx="5757">
                  <c:v>3.915</c:v>
                </c:pt>
                <c:pt idx="5758">
                  <c:v>3.915</c:v>
                </c:pt>
                <c:pt idx="5759">
                  <c:v>3.915</c:v>
                </c:pt>
                <c:pt idx="5760">
                  <c:v>3.9169999999999998</c:v>
                </c:pt>
                <c:pt idx="5761">
                  <c:v>3.9159999999999999</c:v>
                </c:pt>
                <c:pt idx="5762">
                  <c:v>3.9140000000000001</c:v>
                </c:pt>
                <c:pt idx="5763">
                  <c:v>3.9169999999999998</c:v>
                </c:pt>
                <c:pt idx="5764">
                  <c:v>3.915</c:v>
                </c:pt>
                <c:pt idx="5765">
                  <c:v>3.915</c:v>
                </c:pt>
                <c:pt idx="5766">
                  <c:v>3.915</c:v>
                </c:pt>
                <c:pt idx="5767">
                  <c:v>3.915</c:v>
                </c:pt>
                <c:pt idx="5768">
                  <c:v>3.915</c:v>
                </c:pt>
                <c:pt idx="5769">
                  <c:v>3.9140000000000001</c:v>
                </c:pt>
                <c:pt idx="5770">
                  <c:v>3.9159999999999999</c:v>
                </c:pt>
                <c:pt idx="5771">
                  <c:v>3.915</c:v>
                </c:pt>
                <c:pt idx="5772">
                  <c:v>3.9140000000000001</c:v>
                </c:pt>
                <c:pt idx="5773">
                  <c:v>3.9140000000000001</c:v>
                </c:pt>
                <c:pt idx="5774">
                  <c:v>3.915</c:v>
                </c:pt>
                <c:pt idx="5775">
                  <c:v>3.915</c:v>
                </c:pt>
                <c:pt idx="5776">
                  <c:v>3.915</c:v>
                </c:pt>
                <c:pt idx="5777">
                  <c:v>3.915</c:v>
                </c:pt>
                <c:pt idx="5778">
                  <c:v>3.915</c:v>
                </c:pt>
                <c:pt idx="5779">
                  <c:v>3.915</c:v>
                </c:pt>
                <c:pt idx="5780">
                  <c:v>3.915</c:v>
                </c:pt>
                <c:pt idx="5781">
                  <c:v>3.915</c:v>
                </c:pt>
                <c:pt idx="5782">
                  <c:v>3.9159999999999999</c:v>
                </c:pt>
                <c:pt idx="5783">
                  <c:v>3.915</c:v>
                </c:pt>
                <c:pt idx="5784">
                  <c:v>3.915</c:v>
                </c:pt>
                <c:pt idx="5785">
                  <c:v>3.915</c:v>
                </c:pt>
                <c:pt idx="5786">
                  <c:v>3.915</c:v>
                </c:pt>
                <c:pt idx="5787">
                  <c:v>3.915</c:v>
                </c:pt>
                <c:pt idx="5788">
                  <c:v>3.9140000000000001</c:v>
                </c:pt>
                <c:pt idx="5789">
                  <c:v>3.9180000000000001</c:v>
                </c:pt>
                <c:pt idx="5790">
                  <c:v>3.9140000000000001</c:v>
                </c:pt>
                <c:pt idx="5791">
                  <c:v>3.915</c:v>
                </c:pt>
                <c:pt idx="5792">
                  <c:v>3.9129999999999998</c:v>
                </c:pt>
                <c:pt idx="5793">
                  <c:v>3.915</c:v>
                </c:pt>
                <c:pt idx="5794">
                  <c:v>3.915</c:v>
                </c:pt>
                <c:pt idx="5795">
                  <c:v>3.915</c:v>
                </c:pt>
                <c:pt idx="5796">
                  <c:v>3.915</c:v>
                </c:pt>
                <c:pt idx="5797">
                  <c:v>3.915</c:v>
                </c:pt>
                <c:pt idx="5798">
                  <c:v>3.9140000000000001</c:v>
                </c:pt>
                <c:pt idx="5799">
                  <c:v>3.9129999999999998</c:v>
                </c:pt>
                <c:pt idx="5800">
                  <c:v>3.9159999999999999</c:v>
                </c:pt>
                <c:pt idx="5801">
                  <c:v>3.915</c:v>
                </c:pt>
                <c:pt idx="5802">
                  <c:v>3.915</c:v>
                </c:pt>
                <c:pt idx="5803">
                  <c:v>3.915</c:v>
                </c:pt>
                <c:pt idx="5804">
                  <c:v>3.915</c:v>
                </c:pt>
                <c:pt idx="5805">
                  <c:v>3.915</c:v>
                </c:pt>
                <c:pt idx="5806">
                  <c:v>3.915</c:v>
                </c:pt>
                <c:pt idx="5807">
                  <c:v>3.915</c:v>
                </c:pt>
                <c:pt idx="5808">
                  <c:v>3.915</c:v>
                </c:pt>
                <c:pt idx="5809">
                  <c:v>3.915</c:v>
                </c:pt>
                <c:pt idx="5810">
                  <c:v>3.9159999999999999</c:v>
                </c:pt>
                <c:pt idx="5811">
                  <c:v>3.9159999999999999</c:v>
                </c:pt>
                <c:pt idx="5812">
                  <c:v>3.915</c:v>
                </c:pt>
                <c:pt idx="5813">
                  <c:v>3.915</c:v>
                </c:pt>
                <c:pt idx="5814">
                  <c:v>3.915</c:v>
                </c:pt>
                <c:pt idx="5815">
                  <c:v>3.915</c:v>
                </c:pt>
                <c:pt idx="5816">
                  <c:v>3.915</c:v>
                </c:pt>
                <c:pt idx="5817">
                  <c:v>3.915</c:v>
                </c:pt>
                <c:pt idx="5818">
                  <c:v>3.9159999999999999</c:v>
                </c:pt>
                <c:pt idx="5819">
                  <c:v>3.911</c:v>
                </c:pt>
                <c:pt idx="5820">
                  <c:v>3.915</c:v>
                </c:pt>
                <c:pt idx="5821">
                  <c:v>3.9140000000000001</c:v>
                </c:pt>
                <c:pt idx="5822">
                  <c:v>3.915</c:v>
                </c:pt>
                <c:pt idx="5823">
                  <c:v>3.915</c:v>
                </c:pt>
                <c:pt idx="5824">
                  <c:v>3.915</c:v>
                </c:pt>
                <c:pt idx="5825">
                  <c:v>3.915</c:v>
                </c:pt>
                <c:pt idx="5826">
                  <c:v>3.915</c:v>
                </c:pt>
                <c:pt idx="5827">
                  <c:v>3.9159999999999999</c:v>
                </c:pt>
                <c:pt idx="5828">
                  <c:v>3.9140000000000001</c:v>
                </c:pt>
                <c:pt idx="5829">
                  <c:v>3.9140000000000001</c:v>
                </c:pt>
                <c:pt idx="5830">
                  <c:v>3.9159999999999999</c:v>
                </c:pt>
                <c:pt idx="5831">
                  <c:v>3.915</c:v>
                </c:pt>
                <c:pt idx="5832">
                  <c:v>3.915</c:v>
                </c:pt>
                <c:pt idx="5833">
                  <c:v>3.915</c:v>
                </c:pt>
                <c:pt idx="5834">
                  <c:v>3.915</c:v>
                </c:pt>
                <c:pt idx="5835">
                  <c:v>3.915</c:v>
                </c:pt>
                <c:pt idx="5836">
                  <c:v>3.915</c:v>
                </c:pt>
                <c:pt idx="5837">
                  <c:v>3.9129999999999998</c:v>
                </c:pt>
                <c:pt idx="5838">
                  <c:v>3.9119999999999999</c:v>
                </c:pt>
                <c:pt idx="5839">
                  <c:v>3.915</c:v>
                </c:pt>
                <c:pt idx="5840">
                  <c:v>3.9140000000000001</c:v>
                </c:pt>
                <c:pt idx="5841">
                  <c:v>3.915</c:v>
                </c:pt>
                <c:pt idx="5842">
                  <c:v>3.915</c:v>
                </c:pt>
                <c:pt idx="5843">
                  <c:v>3.915</c:v>
                </c:pt>
                <c:pt idx="5844">
                  <c:v>3.915</c:v>
                </c:pt>
                <c:pt idx="5845">
                  <c:v>3.915</c:v>
                </c:pt>
                <c:pt idx="5846">
                  <c:v>3.915</c:v>
                </c:pt>
                <c:pt idx="5847">
                  <c:v>3.9140000000000001</c:v>
                </c:pt>
                <c:pt idx="5848">
                  <c:v>3.9129999999999998</c:v>
                </c:pt>
                <c:pt idx="5849">
                  <c:v>3.915</c:v>
                </c:pt>
                <c:pt idx="5850">
                  <c:v>3.9129999999999998</c:v>
                </c:pt>
                <c:pt idx="5851">
                  <c:v>3.915</c:v>
                </c:pt>
                <c:pt idx="5852">
                  <c:v>3.915</c:v>
                </c:pt>
                <c:pt idx="5853">
                  <c:v>3.915</c:v>
                </c:pt>
                <c:pt idx="5854">
                  <c:v>3.915</c:v>
                </c:pt>
                <c:pt idx="5855">
                  <c:v>3.915</c:v>
                </c:pt>
                <c:pt idx="5856">
                  <c:v>3.915</c:v>
                </c:pt>
                <c:pt idx="5857">
                  <c:v>3.9140000000000001</c:v>
                </c:pt>
                <c:pt idx="5858">
                  <c:v>3.9129999999999998</c:v>
                </c:pt>
                <c:pt idx="5859">
                  <c:v>3.9159999999999999</c:v>
                </c:pt>
                <c:pt idx="5860">
                  <c:v>3.9129999999999998</c:v>
                </c:pt>
                <c:pt idx="5861">
                  <c:v>3.915</c:v>
                </c:pt>
                <c:pt idx="5862">
                  <c:v>3.915</c:v>
                </c:pt>
                <c:pt idx="5863">
                  <c:v>3.915</c:v>
                </c:pt>
                <c:pt idx="5864">
                  <c:v>3.915</c:v>
                </c:pt>
                <c:pt idx="5865">
                  <c:v>3.915</c:v>
                </c:pt>
                <c:pt idx="5866">
                  <c:v>3.915</c:v>
                </c:pt>
                <c:pt idx="5867">
                  <c:v>3.9140000000000001</c:v>
                </c:pt>
                <c:pt idx="5868">
                  <c:v>3.915</c:v>
                </c:pt>
                <c:pt idx="5869">
                  <c:v>3.9159999999999999</c:v>
                </c:pt>
                <c:pt idx="5870">
                  <c:v>3.915</c:v>
                </c:pt>
                <c:pt idx="5871">
                  <c:v>3.915</c:v>
                </c:pt>
                <c:pt idx="5872">
                  <c:v>3.915</c:v>
                </c:pt>
                <c:pt idx="5873">
                  <c:v>3.915</c:v>
                </c:pt>
                <c:pt idx="5874">
                  <c:v>3.915</c:v>
                </c:pt>
                <c:pt idx="5875">
                  <c:v>3.915</c:v>
                </c:pt>
                <c:pt idx="5876">
                  <c:v>3.9140000000000001</c:v>
                </c:pt>
                <c:pt idx="5877">
                  <c:v>3.9140000000000001</c:v>
                </c:pt>
                <c:pt idx="5878">
                  <c:v>3.915</c:v>
                </c:pt>
                <c:pt idx="5879">
                  <c:v>3.915</c:v>
                </c:pt>
                <c:pt idx="5880">
                  <c:v>3.915</c:v>
                </c:pt>
                <c:pt idx="5881">
                  <c:v>3.915</c:v>
                </c:pt>
                <c:pt idx="5882">
                  <c:v>3.915</c:v>
                </c:pt>
                <c:pt idx="5883">
                  <c:v>3.915</c:v>
                </c:pt>
                <c:pt idx="5884">
                  <c:v>3.915</c:v>
                </c:pt>
                <c:pt idx="5885">
                  <c:v>3.915</c:v>
                </c:pt>
                <c:pt idx="5886">
                  <c:v>3.9140000000000001</c:v>
                </c:pt>
                <c:pt idx="5887">
                  <c:v>3.915</c:v>
                </c:pt>
                <c:pt idx="5888">
                  <c:v>3.915</c:v>
                </c:pt>
                <c:pt idx="5889">
                  <c:v>3.9140000000000001</c:v>
                </c:pt>
                <c:pt idx="5890">
                  <c:v>3.915</c:v>
                </c:pt>
                <c:pt idx="5891">
                  <c:v>3.915</c:v>
                </c:pt>
                <c:pt idx="5892">
                  <c:v>3.915</c:v>
                </c:pt>
                <c:pt idx="5893">
                  <c:v>3.915</c:v>
                </c:pt>
                <c:pt idx="5894">
                  <c:v>3.915</c:v>
                </c:pt>
                <c:pt idx="5895">
                  <c:v>3.915</c:v>
                </c:pt>
                <c:pt idx="5896">
                  <c:v>3.9140000000000001</c:v>
                </c:pt>
                <c:pt idx="5897">
                  <c:v>3.9140000000000001</c:v>
                </c:pt>
                <c:pt idx="5898">
                  <c:v>3.915</c:v>
                </c:pt>
                <c:pt idx="5899">
                  <c:v>3.9129999999999998</c:v>
                </c:pt>
                <c:pt idx="5900">
                  <c:v>3.915</c:v>
                </c:pt>
                <c:pt idx="5901">
                  <c:v>3.915</c:v>
                </c:pt>
                <c:pt idx="5902">
                  <c:v>3.915</c:v>
                </c:pt>
                <c:pt idx="5903">
                  <c:v>3.915</c:v>
                </c:pt>
                <c:pt idx="5904">
                  <c:v>3.915</c:v>
                </c:pt>
                <c:pt idx="5905">
                  <c:v>3.915</c:v>
                </c:pt>
                <c:pt idx="5906">
                  <c:v>3.915</c:v>
                </c:pt>
                <c:pt idx="5907">
                  <c:v>3.9159999999999999</c:v>
                </c:pt>
                <c:pt idx="5908">
                  <c:v>3.915</c:v>
                </c:pt>
                <c:pt idx="5909">
                  <c:v>3.915</c:v>
                </c:pt>
                <c:pt idx="5910">
                  <c:v>3.915</c:v>
                </c:pt>
                <c:pt idx="5911">
                  <c:v>3.915</c:v>
                </c:pt>
                <c:pt idx="5912">
                  <c:v>3.915</c:v>
                </c:pt>
                <c:pt idx="5913">
                  <c:v>3.9140000000000001</c:v>
                </c:pt>
                <c:pt idx="5914">
                  <c:v>3.915</c:v>
                </c:pt>
                <c:pt idx="5915">
                  <c:v>3.915</c:v>
                </c:pt>
                <c:pt idx="5916">
                  <c:v>3.9140000000000001</c:v>
                </c:pt>
                <c:pt idx="5917">
                  <c:v>3.9129999999999998</c:v>
                </c:pt>
                <c:pt idx="5918">
                  <c:v>3.9140000000000001</c:v>
                </c:pt>
                <c:pt idx="5919">
                  <c:v>3.915</c:v>
                </c:pt>
                <c:pt idx="5920">
                  <c:v>3.915</c:v>
                </c:pt>
                <c:pt idx="5921">
                  <c:v>3.915</c:v>
                </c:pt>
                <c:pt idx="5922">
                  <c:v>3.915</c:v>
                </c:pt>
                <c:pt idx="5923">
                  <c:v>3.915</c:v>
                </c:pt>
                <c:pt idx="5924">
                  <c:v>3.9140000000000001</c:v>
                </c:pt>
                <c:pt idx="5925">
                  <c:v>3.9119999999999999</c:v>
                </c:pt>
                <c:pt idx="5926">
                  <c:v>3.9169999999999998</c:v>
                </c:pt>
                <c:pt idx="5927">
                  <c:v>3.915</c:v>
                </c:pt>
                <c:pt idx="5928">
                  <c:v>3.915</c:v>
                </c:pt>
                <c:pt idx="5929">
                  <c:v>3.9140000000000001</c:v>
                </c:pt>
                <c:pt idx="5930">
                  <c:v>3.915</c:v>
                </c:pt>
                <c:pt idx="5931">
                  <c:v>3.915</c:v>
                </c:pt>
                <c:pt idx="5932">
                  <c:v>3.915</c:v>
                </c:pt>
                <c:pt idx="5933">
                  <c:v>3.9140000000000001</c:v>
                </c:pt>
                <c:pt idx="5934">
                  <c:v>3.9140000000000001</c:v>
                </c:pt>
                <c:pt idx="5935">
                  <c:v>3.9119999999999999</c:v>
                </c:pt>
                <c:pt idx="5936">
                  <c:v>3.9140000000000001</c:v>
                </c:pt>
                <c:pt idx="5937">
                  <c:v>3.9140000000000001</c:v>
                </c:pt>
                <c:pt idx="5938">
                  <c:v>3.9159999999999999</c:v>
                </c:pt>
                <c:pt idx="5939">
                  <c:v>3.915</c:v>
                </c:pt>
                <c:pt idx="5940">
                  <c:v>3.915</c:v>
                </c:pt>
                <c:pt idx="5941">
                  <c:v>3.915</c:v>
                </c:pt>
                <c:pt idx="5942">
                  <c:v>3.915</c:v>
                </c:pt>
                <c:pt idx="5943">
                  <c:v>3.915</c:v>
                </c:pt>
                <c:pt idx="5944">
                  <c:v>3.9140000000000001</c:v>
                </c:pt>
                <c:pt idx="5945">
                  <c:v>3.9159999999999999</c:v>
                </c:pt>
                <c:pt idx="5946">
                  <c:v>3.9140000000000001</c:v>
                </c:pt>
                <c:pt idx="5947">
                  <c:v>3.9159999999999999</c:v>
                </c:pt>
                <c:pt idx="5948">
                  <c:v>3.915</c:v>
                </c:pt>
                <c:pt idx="5949">
                  <c:v>3.915</c:v>
                </c:pt>
                <c:pt idx="5950">
                  <c:v>3.915</c:v>
                </c:pt>
                <c:pt idx="5951">
                  <c:v>3.915</c:v>
                </c:pt>
                <c:pt idx="5952">
                  <c:v>3.9140000000000001</c:v>
                </c:pt>
                <c:pt idx="5953">
                  <c:v>3.915</c:v>
                </c:pt>
                <c:pt idx="5954">
                  <c:v>3.915</c:v>
                </c:pt>
                <c:pt idx="5955">
                  <c:v>3.9129999999999998</c:v>
                </c:pt>
                <c:pt idx="5956">
                  <c:v>3.9159999999999999</c:v>
                </c:pt>
                <c:pt idx="5957">
                  <c:v>3.9129999999999998</c:v>
                </c:pt>
                <c:pt idx="5958">
                  <c:v>3.9140000000000001</c:v>
                </c:pt>
                <c:pt idx="5959">
                  <c:v>3.915</c:v>
                </c:pt>
                <c:pt idx="5960">
                  <c:v>3.915</c:v>
                </c:pt>
                <c:pt idx="5961">
                  <c:v>3.9140000000000001</c:v>
                </c:pt>
                <c:pt idx="5962">
                  <c:v>3.9140000000000001</c:v>
                </c:pt>
                <c:pt idx="5963">
                  <c:v>3.9140000000000001</c:v>
                </c:pt>
                <c:pt idx="5964">
                  <c:v>3.911</c:v>
                </c:pt>
                <c:pt idx="5965">
                  <c:v>3.9159999999999999</c:v>
                </c:pt>
                <c:pt idx="5966">
                  <c:v>3.9140000000000001</c:v>
                </c:pt>
                <c:pt idx="5967">
                  <c:v>3.9140000000000001</c:v>
                </c:pt>
                <c:pt idx="5968">
                  <c:v>3.9140000000000001</c:v>
                </c:pt>
                <c:pt idx="5969">
                  <c:v>3.915</c:v>
                </c:pt>
                <c:pt idx="5970">
                  <c:v>3.915</c:v>
                </c:pt>
                <c:pt idx="5971">
                  <c:v>3.915</c:v>
                </c:pt>
                <c:pt idx="5972">
                  <c:v>3.9140000000000001</c:v>
                </c:pt>
                <c:pt idx="5973">
                  <c:v>3.9140000000000001</c:v>
                </c:pt>
                <c:pt idx="5974">
                  <c:v>3.9140000000000001</c:v>
                </c:pt>
                <c:pt idx="5975">
                  <c:v>3.9140000000000001</c:v>
                </c:pt>
                <c:pt idx="5976">
                  <c:v>3.915</c:v>
                </c:pt>
                <c:pt idx="5977">
                  <c:v>3.915</c:v>
                </c:pt>
                <c:pt idx="5978">
                  <c:v>3.915</c:v>
                </c:pt>
                <c:pt idx="5979">
                  <c:v>3.915</c:v>
                </c:pt>
                <c:pt idx="5980">
                  <c:v>3.915</c:v>
                </c:pt>
                <c:pt idx="5981">
                  <c:v>3.915</c:v>
                </c:pt>
                <c:pt idx="5982">
                  <c:v>3.915</c:v>
                </c:pt>
                <c:pt idx="5983">
                  <c:v>3.915</c:v>
                </c:pt>
                <c:pt idx="5984">
                  <c:v>3.9159999999999999</c:v>
                </c:pt>
                <c:pt idx="5985">
                  <c:v>3.915</c:v>
                </c:pt>
                <c:pt idx="5986">
                  <c:v>3.9159999999999999</c:v>
                </c:pt>
                <c:pt idx="5987">
                  <c:v>3.9159999999999999</c:v>
                </c:pt>
                <c:pt idx="5988">
                  <c:v>3.915</c:v>
                </c:pt>
                <c:pt idx="5989">
                  <c:v>3.915</c:v>
                </c:pt>
                <c:pt idx="5990">
                  <c:v>3.915</c:v>
                </c:pt>
                <c:pt idx="5991">
                  <c:v>3.915</c:v>
                </c:pt>
                <c:pt idx="5992">
                  <c:v>3.915</c:v>
                </c:pt>
                <c:pt idx="5993">
                  <c:v>3.9140000000000001</c:v>
                </c:pt>
                <c:pt idx="5994">
                  <c:v>3.915</c:v>
                </c:pt>
                <c:pt idx="5995">
                  <c:v>3.915</c:v>
                </c:pt>
                <c:pt idx="5996">
                  <c:v>3.9140000000000001</c:v>
                </c:pt>
                <c:pt idx="5997">
                  <c:v>3.9140000000000001</c:v>
                </c:pt>
                <c:pt idx="5998">
                  <c:v>3.915</c:v>
                </c:pt>
                <c:pt idx="5999">
                  <c:v>3.9140000000000001</c:v>
                </c:pt>
                <c:pt idx="6000">
                  <c:v>3.915</c:v>
                </c:pt>
                <c:pt idx="6001">
                  <c:v>3.915</c:v>
                </c:pt>
                <c:pt idx="6002">
                  <c:v>3.915</c:v>
                </c:pt>
                <c:pt idx="6003">
                  <c:v>3.915</c:v>
                </c:pt>
                <c:pt idx="6004">
                  <c:v>3.9140000000000001</c:v>
                </c:pt>
                <c:pt idx="6005">
                  <c:v>3.9140000000000001</c:v>
                </c:pt>
                <c:pt idx="6006">
                  <c:v>3.915</c:v>
                </c:pt>
                <c:pt idx="6007">
                  <c:v>3.9140000000000001</c:v>
                </c:pt>
                <c:pt idx="6008">
                  <c:v>3.915</c:v>
                </c:pt>
                <c:pt idx="6009">
                  <c:v>3.9140000000000001</c:v>
                </c:pt>
                <c:pt idx="6010">
                  <c:v>3.9140000000000001</c:v>
                </c:pt>
                <c:pt idx="6011">
                  <c:v>3.9140000000000001</c:v>
                </c:pt>
                <c:pt idx="6012">
                  <c:v>3.9140000000000001</c:v>
                </c:pt>
                <c:pt idx="6013">
                  <c:v>3.9119999999999999</c:v>
                </c:pt>
                <c:pt idx="6014">
                  <c:v>3.915</c:v>
                </c:pt>
                <c:pt idx="6015">
                  <c:v>3.915</c:v>
                </c:pt>
                <c:pt idx="6016">
                  <c:v>3.915</c:v>
                </c:pt>
                <c:pt idx="6017">
                  <c:v>3.9140000000000001</c:v>
                </c:pt>
                <c:pt idx="6018">
                  <c:v>3.915</c:v>
                </c:pt>
                <c:pt idx="6019">
                  <c:v>3.9140000000000001</c:v>
                </c:pt>
                <c:pt idx="6020">
                  <c:v>3.9140000000000001</c:v>
                </c:pt>
                <c:pt idx="6021">
                  <c:v>3.9140000000000001</c:v>
                </c:pt>
                <c:pt idx="6022">
                  <c:v>3.915</c:v>
                </c:pt>
                <c:pt idx="6023">
                  <c:v>3.9140000000000001</c:v>
                </c:pt>
                <c:pt idx="6024">
                  <c:v>3.9140000000000001</c:v>
                </c:pt>
                <c:pt idx="6025">
                  <c:v>3.915</c:v>
                </c:pt>
                <c:pt idx="6026">
                  <c:v>3.915</c:v>
                </c:pt>
                <c:pt idx="6027">
                  <c:v>3.9140000000000001</c:v>
                </c:pt>
                <c:pt idx="6028">
                  <c:v>3.9140000000000001</c:v>
                </c:pt>
                <c:pt idx="6029">
                  <c:v>3.9140000000000001</c:v>
                </c:pt>
                <c:pt idx="6030">
                  <c:v>3.9140000000000001</c:v>
                </c:pt>
                <c:pt idx="6031">
                  <c:v>3.9140000000000001</c:v>
                </c:pt>
                <c:pt idx="6032">
                  <c:v>3.9140000000000001</c:v>
                </c:pt>
                <c:pt idx="6033">
                  <c:v>3.915</c:v>
                </c:pt>
                <c:pt idx="6034">
                  <c:v>3.9140000000000001</c:v>
                </c:pt>
                <c:pt idx="6035">
                  <c:v>3.915</c:v>
                </c:pt>
                <c:pt idx="6036">
                  <c:v>3.9140000000000001</c:v>
                </c:pt>
                <c:pt idx="6037">
                  <c:v>3.9140000000000001</c:v>
                </c:pt>
                <c:pt idx="6038">
                  <c:v>3.9140000000000001</c:v>
                </c:pt>
                <c:pt idx="6039">
                  <c:v>3.9140000000000001</c:v>
                </c:pt>
                <c:pt idx="6040">
                  <c:v>3.9140000000000001</c:v>
                </c:pt>
                <c:pt idx="6041">
                  <c:v>3.9140000000000001</c:v>
                </c:pt>
                <c:pt idx="6042">
                  <c:v>3.915</c:v>
                </c:pt>
                <c:pt idx="6043">
                  <c:v>3.9159999999999999</c:v>
                </c:pt>
                <c:pt idx="6044">
                  <c:v>3.9140000000000001</c:v>
                </c:pt>
                <c:pt idx="6045">
                  <c:v>3.9140000000000001</c:v>
                </c:pt>
                <c:pt idx="6046">
                  <c:v>3.9140000000000001</c:v>
                </c:pt>
                <c:pt idx="6047">
                  <c:v>3.9140000000000001</c:v>
                </c:pt>
                <c:pt idx="6048">
                  <c:v>3.9140000000000001</c:v>
                </c:pt>
                <c:pt idx="6049">
                  <c:v>3.9140000000000001</c:v>
                </c:pt>
                <c:pt idx="6050">
                  <c:v>3.915</c:v>
                </c:pt>
                <c:pt idx="6051">
                  <c:v>3.9140000000000001</c:v>
                </c:pt>
                <c:pt idx="6052">
                  <c:v>3.9119999999999999</c:v>
                </c:pt>
                <c:pt idx="6053">
                  <c:v>3.9180000000000001</c:v>
                </c:pt>
                <c:pt idx="6054">
                  <c:v>3.9140000000000001</c:v>
                </c:pt>
                <c:pt idx="6055">
                  <c:v>3.9129999999999998</c:v>
                </c:pt>
                <c:pt idx="6056">
                  <c:v>3.9140000000000001</c:v>
                </c:pt>
                <c:pt idx="6057">
                  <c:v>3.9140000000000001</c:v>
                </c:pt>
                <c:pt idx="6058">
                  <c:v>3.9140000000000001</c:v>
                </c:pt>
                <c:pt idx="6059">
                  <c:v>3.9140000000000001</c:v>
                </c:pt>
                <c:pt idx="6060">
                  <c:v>3.9140000000000001</c:v>
                </c:pt>
                <c:pt idx="6061">
                  <c:v>3.9159999999999999</c:v>
                </c:pt>
                <c:pt idx="6062">
                  <c:v>3.9119999999999999</c:v>
                </c:pt>
                <c:pt idx="6063">
                  <c:v>3.9140000000000001</c:v>
                </c:pt>
                <c:pt idx="6064">
                  <c:v>3.9129999999999998</c:v>
                </c:pt>
                <c:pt idx="6065">
                  <c:v>3.9140000000000001</c:v>
                </c:pt>
                <c:pt idx="6066">
                  <c:v>3.9140000000000001</c:v>
                </c:pt>
                <c:pt idx="6067">
                  <c:v>3.9140000000000001</c:v>
                </c:pt>
                <c:pt idx="6068">
                  <c:v>3.9140000000000001</c:v>
                </c:pt>
                <c:pt idx="6069">
                  <c:v>3.9140000000000001</c:v>
                </c:pt>
                <c:pt idx="6070">
                  <c:v>3.915</c:v>
                </c:pt>
                <c:pt idx="6071">
                  <c:v>3.9159999999999999</c:v>
                </c:pt>
                <c:pt idx="6072">
                  <c:v>3.9129999999999998</c:v>
                </c:pt>
                <c:pt idx="6073">
                  <c:v>3.915</c:v>
                </c:pt>
                <c:pt idx="6074">
                  <c:v>3.915</c:v>
                </c:pt>
                <c:pt idx="6075">
                  <c:v>3.915</c:v>
                </c:pt>
                <c:pt idx="6076">
                  <c:v>3.9140000000000001</c:v>
                </c:pt>
                <c:pt idx="6077">
                  <c:v>3.9140000000000001</c:v>
                </c:pt>
                <c:pt idx="6078">
                  <c:v>3.9140000000000001</c:v>
                </c:pt>
                <c:pt idx="6079">
                  <c:v>3.9140000000000001</c:v>
                </c:pt>
                <c:pt idx="6080">
                  <c:v>3.9140000000000001</c:v>
                </c:pt>
                <c:pt idx="6081">
                  <c:v>3.9140000000000001</c:v>
                </c:pt>
                <c:pt idx="6082">
                  <c:v>3.9129999999999998</c:v>
                </c:pt>
                <c:pt idx="6083">
                  <c:v>3.9140000000000001</c:v>
                </c:pt>
                <c:pt idx="6084">
                  <c:v>3.915</c:v>
                </c:pt>
                <c:pt idx="6085">
                  <c:v>3.9140000000000001</c:v>
                </c:pt>
                <c:pt idx="6086">
                  <c:v>3.9140000000000001</c:v>
                </c:pt>
                <c:pt idx="6087">
                  <c:v>3.9140000000000001</c:v>
                </c:pt>
                <c:pt idx="6088">
                  <c:v>3.9140000000000001</c:v>
                </c:pt>
                <c:pt idx="6089">
                  <c:v>3.9140000000000001</c:v>
                </c:pt>
                <c:pt idx="6090">
                  <c:v>3.9140000000000001</c:v>
                </c:pt>
                <c:pt idx="6091">
                  <c:v>3.9129999999999998</c:v>
                </c:pt>
                <c:pt idx="6092">
                  <c:v>3.9119999999999999</c:v>
                </c:pt>
                <c:pt idx="6093">
                  <c:v>3.9140000000000001</c:v>
                </c:pt>
                <c:pt idx="6094">
                  <c:v>3.9140000000000001</c:v>
                </c:pt>
                <c:pt idx="6095">
                  <c:v>3.9140000000000001</c:v>
                </c:pt>
                <c:pt idx="6096">
                  <c:v>3.9140000000000001</c:v>
                </c:pt>
                <c:pt idx="6097">
                  <c:v>3.9140000000000001</c:v>
                </c:pt>
                <c:pt idx="6098">
                  <c:v>3.9140000000000001</c:v>
                </c:pt>
                <c:pt idx="6099">
                  <c:v>3.9140000000000001</c:v>
                </c:pt>
                <c:pt idx="6100">
                  <c:v>3.9129999999999998</c:v>
                </c:pt>
                <c:pt idx="6101">
                  <c:v>3.915</c:v>
                </c:pt>
                <c:pt idx="6102">
                  <c:v>3.9140000000000001</c:v>
                </c:pt>
                <c:pt idx="6103">
                  <c:v>3.9129999999999998</c:v>
                </c:pt>
                <c:pt idx="6104">
                  <c:v>3.9140000000000001</c:v>
                </c:pt>
                <c:pt idx="6105">
                  <c:v>3.9140000000000001</c:v>
                </c:pt>
                <c:pt idx="6106">
                  <c:v>3.9140000000000001</c:v>
                </c:pt>
                <c:pt idx="6107">
                  <c:v>3.9140000000000001</c:v>
                </c:pt>
                <c:pt idx="6108">
                  <c:v>3.915</c:v>
                </c:pt>
                <c:pt idx="6109">
                  <c:v>3.9140000000000001</c:v>
                </c:pt>
                <c:pt idx="6110">
                  <c:v>3.9140000000000001</c:v>
                </c:pt>
                <c:pt idx="6111">
                  <c:v>3.9119999999999999</c:v>
                </c:pt>
                <c:pt idx="6112">
                  <c:v>3.9140000000000001</c:v>
                </c:pt>
                <c:pt idx="6113">
                  <c:v>3.9140000000000001</c:v>
                </c:pt>
                <c:pt idx="6114">
                  <c:v>3.915</c:v>
                </c:pt>
                <c:pt idx="6115">
                  <c:v>3.9140000000000001</c:v>
                </c:pt>
                <c:pt idx="6116">
                  <c:v>3.9140000000000001</c:v>
                </c:pt>
                <c:pt idx="6117">
                  <c:v>3.9140000000000001</c:v>
                </c:pt>
                <c:pt idx="6118">
                  <c:v>3.9140000000000001</c:v>
                </c:pt>
                <c:pt idx="6119">
                  <c:v>3.9140000000000001</c:v>
                </c:pt>
                <c:pt idx="6120">
                  <c:v>3.9129999999999998</c:v>
                </c:pt>
                <c:pt idx="6121">
                  <c:v>3.9129999999999998</c:v>
                </c:pt>
                <c:pt idx="6122">
                  <c:v>3.9129999999999998</c:v>
                </c:pt>
                <c:pt idx="6123">
                  <c:v>3.915</c:v>
                </c:pt>
                <c:pt idx="6124">
                  <c:v>3.9140000000000001</c:v>
                </c:pt>
                <c:pt idx="6125">
                  <c:v>3.9140000000000001</c:v>
                </c:pt>
                <c:pt idx="6126">
                  <c:v>3.9140000000000001</c:v>
                </c:pt>
                <c:pt idx="6127">
                  <c:v>3.9140000000000001</c:v>
                </c:pt>
                <c:pt idx="6128">
                  <c:v>3.9140000000000001</c:v>
                </c:pt>
                <c:pt idx="6129">
                  <c:v>3.915</c:v>
                </c:pt>
                <c:pt idx="6130">
                  <c:v>3.915</c:v>
                </c:pt>
                <c:pt idx="6131">
                  <c:v>3.915</c:v>
                </c:pt>
                <c:pt idx="6132">
                  <c:v>3.9129999999999998</c:v>
                </c:pt>
                <c:pt idx="6133">
                  <c:v>3.915</c:v>
                </c:pt>
                <c:pt idx="6134">
                  <c:v>3.9140000000000001</c:v>
                </c:pt>
                <c:pt idx="6135">
                  <c:v>3.9140000000000001</c:v>
                </c:pt>
                <c:pt idx="6136">
                  <c:v>3.9140000000000001</c:v>
                </c:pt>
                <c:pt idx="6137">
                  <c:v>3.9140000000000001</c:v>
                </c:pt>
                <c:pt idx="6138">
                  <c:v>3.9140000000000001</c:v>
                </c:pt>
                <c:pt idx="6139">
                  <c:v>3.9140000000000001</c:v>
                </c:pt>
                <c:pt idx="6140">
                  <c:v>3.9140000000000001</c:v>
                </c:pt>
                <c:pt idx="6141">
                  <c:v>3.9140000000000001</c:v>
                </c:pt>
                <c:pt idx="6142">
                  <c:v>3.9159999999999999</c:v>
                </c:pt>
                <c:pt idx="6143">
                  <c:v>3.915</c:v>
                </c:pt>
                <c:pt idx="6144">
                  <c:v>3.9140000000000001</c:v>
                </c:pt>
                <c:pt idx="6145">
                  <c:v>3.9140000000000001</c:v>
                </c:pt>
                <c:pt idx="6146">
                  <c:v>3.9140000000000001</c:v>
                </c:pt>
                <c:pt idx="6147">
                  <c:v>3.9140000000000001</c:v>
                </c:pt>
                <c:pt idx="6148">
                  <c:v>3.9129999999999998</c:v>
                </c:pt>
                <c:pt idx="6149">
                  <c:v>3.9140000000000001</c:v>
                </c:pt>
                <c:pt idx="6150">
                  <c:v>3.9129999999999998</c:v>
                </c:pt>
                <c:pt idx="6151">
                  <c:v>3.9140000000000001</c:v>
                </c:pt>
                <c:pt idx="6152">
                  <c:v>3.9140000000000001</c:v>
                </c:pt>
                <c:pt idx="6153">
                  <c:v>3.9140000000000001</c:v>
                </c:pt>
                <c:pt idx="6154">
                  <c:v>3.9140000000000001</c:v>
                </c:pt>
                <c:pt idx="6155">
                  <c:v>3.9140000000000001</c:v>
                </c:pt>
                <c:pt idx="6156">
                  <c:v>3.9140000000000001</c:v>
                </c:pt>
                <c:pt idx="6157">
                  <c:v>3.9140000000000001</c:v>
                </c:pt>
                <c:pt idx="6158">
                  <c:v>3.915</c:v>
                </c:pt>
                <c:pt idx="6159">
                  <c:v>3.9140000000000001</c:v>
                </c:pt>
                <c:pt idx="6160">
                  <c:v>3.9159999999999999</c:v>
                </c:pt>
                <c:pt idx="6161">
                  <c:v>3.9140000000000001</c:v>
                </c:pt>
                <c:pt idx="6162">
                  <c:v>3.9159999999999999</c:v>
                </c:pt>
                <c:pt idx="6163">
                  <c:v>3.9140000000000001</c:v>
                </c:pt>
                <c:pt idx="6164">
                  <c:v>3.9140000000000001</c:v>
                </c:pt>
                <c:pt idx="6165">
                  <c:v>3.9140000000000001</c:v>
                </c:pt>
                <c:pt idx="6166">
                  <c:v>3.9140000000000001</c:v>
                </c:pt>
                <c:pt idx="6167">
                  <c:v>3.9140000000000001</c:v>
                </c:pt>
                <c:pt idx="6168">
                  <c:v>3.9140000000000001</c:v>
                </c:pt>
                <c:pt idx="6169">
                  <c:v>3.9140000000000001</c:v>
                </c:pt>
                <c:pt idx="6170">
                  <c:v>3.915</c:v>
                </c:pt>
                <c:pt idx="6171">
                  <c:v>3.915</c:v>
                </c:pt>
                <c:pt idx="6172">
                  <c:v>3.9140000000000001</c:v>
                </c:pt>
                <c:pt idx="6173">
                  <c:v>3.9140000000000001</c:v>
                </c:pt>
                <c:pt idx="6174">
                  <c:v>3.9140000000000001</c:v>
                </c:pt>
                <c:pt idx="6175">
                  <c:v>3.9140000000000001</c:v>
                </c:pt>
                <c:pt idx="6176">
                  <c:v>3.9140000000000001</c:v>
                </c:pt>
                <c:pt idx="6177">
                  <c:v>3.9140000000000001</c:v>
                </c:pt>
                <c:pt idx="6178">
                  <c:v>3.9140000000000001</c:v>
                </c:pt>
                <c:pt idx="6179">
                  <c:v>3.9159999999999999</c:v>
                </c:pt>
                <c:pt idx="6180">
                  <c:v>3.9129999999999998</c:v>
                </c:pt>
                <c:pt idx="6181">
                  <c:v>3.9129999999999998</c:v>
                </c:pt>
                <c:pt idx="6182">
                  <c:v>3.9140000000000001</c:v>
                </c:pt>
                <c:pt idx="6183">
                  <c:v>3.9140000000000001</c:v>
                </c:pt>
                <c:pt idx="6184">
                  <c:v>3.9140000000000001</c:v>
                </c:pt>
                <c:pt idx="6185">
                  <c:v>3.9140000000000001</c:v>
                </c:pt>
                <c:pt idx="6186">
                  <c:v>3.9140000000000001</c:v>
                </c:pt>
                <c:pt idx="6187">
                  <c:v>3.9140000000000001</c:v>
                </c:pt>
                <c:pt idx="6188">
                  <c:v>3.9140000000000001</c:v>
                </c:pt>
                <c:pt idx="6189">
                  <c:v>3.9119999999999999</c:v>
                </c:pt>
                <c:pt idx="6190">
                  <c:v>3.9140000000000001</c:v>
                </c:pt>
                <c:pt idx="6191">
                  <c:v>3.915</c:v>
                </c:pt>
                <c:pt idx="6192">
                  <c:v>3.9140000000000001</c:v>
                </c:pt>
                <c:pt idx="6193">
                  <c:v>3.9140000000000001</c:v>
                </c:pt>
                <c:pt idx="6194">
                  <c:v>3.9140000000000001</c:v>
                </c:pt>
                <c:pt idx="6195">
                  <c:v>3.9140000000000001</c:v>
                </c:pt>
                <c:pt idx="6196">
                  <c:v>3.9140000000000001</c:v>
                </c:pt>
                <c:pt idx="6197">
                  <c:v>3.9140000000000001</c:v>
                </c:pt>
                <c:pt idx="6198">
                  <c:v>3.9140000000000001</c:v>
                </c:pt>
                <c:pt idx="6199">
                  <c:v>3.9140000000000001</c:v>
                </c:pt>
                <c:pt idx="6200">
                  <c:v>3.9140000000000001</c:v>
                </c:pt>
                <c:pt idx="6201">
                  <c:v>3.915</c:v>
                </c:pt>
                <c:pt idx="6202">
                  <c:v>3.9140000000000001</c:v>
                </c:pt>
                <c:pt idx="6203">
                  <c:v>3.9140000000000001</c:v>
                </c:pt>
                <c:pt idx="6204">
                  <c:v>3.9140000000000001</c:v>
                </c:pt>
                <c:pt idx="6205">
                  <c:v>3.9140000000000001</c:v>
                </c:pt>
                <c:pt idx="6206">
                  <c:v>3.9140000000000001</c:v>
                </c:pt>
                <c:pt idx="6207">
                  <c:v>3.9140000000000001</c:v>
                </c:pt>
                <c:pt idx="6208">
                  <c:v>3.915</c:v>
                </c:pt>
                <c:pt idx="6209">
                  <c:v>3.9140000000000001</c:v>
                </c:pt>
                <c:pt idx="6210">
                  <c:v>3.9129999999999998</c:v>
                </c:pt>
                <c:pt idx="6211">
                  <c:v>3.9129999999999998</c:v>
                </c:pt>
                <c:pt idx="6212">
                  <c:v>3.9140000000000001</c:v>
                </c:pt>
                <c:pt idx="6213">
                  <c:v>3.9140000000000001</c:v>
                </c:pt>
                <c:pt idx="6214">
                  <c:v>3.9140000000000001</c:v>
                </c:pt>
                <c:pt idx="6215">
                  <c:v>3.9140000000000001</c:v>
                </c:pt>
                <c:pt idx="6216">
                  <c:v>3.9129999999999998</c:v>
                </c:pt>
                <c:pt idx="6217">
                  <c:v>3.915</c:v>
                </c:pt>
                <c:pt idx="6218">
                  <c:v>3.9159999999999999</c:v>
                </c:pt>
                <c:pt idx="6219">
                  <c:v>3.9129999999999998</c:v>
                </c:pt>
                <c:pt idx="6220">
                  <c:v>3.9140000000000001</c:v>
                </c:pt>
                <c:pt idx="6221">
                  <c:v>3.9140000000000001</c:v>
                </c:pt>
                <c:pt idx="6222">
                  <c:v>3.9140000000000001</c:v>
                </c:pt>
                <c:pt idx="6223">
                  <c:v>3.9140000000000001</c:v>
                </c:pt>
                <c:pt idx="6224">
                  <c:v>3.9140000000000001</c:v>
                </c:pt>
                <c:pt idx="6225">
                  <c:v>3.9140000000000001</c:v>
                </c:pt>
                <c:pt idx="6226">
                  <c:v>3.915</c:v>
                </c:pt>
                <c:pt idx="6227">
                  <c:v>3.9129999999999998</c:v>
                </c:pt>
                <c:pt idx="6228">
                  <c:v>3.9129999999999998</c:v>
                </c:pt>
                <c:pt idx="6229">
                  <c:v>3.9140000000000001</c:v>
                </c:pt>
                <c:pt idx="6230">
                  <c:v>3.9129999999999998</c:v>
                </c:pt>
                <c:pt idx="6231">
                  <c:v>3.9140000000000001</c:v>
                </c:pt>
                <c:pt idx="6232">
                  <c:v>3.9140000000000001</c:v>
                </c:pt>
                <c:pt idx="6233">
                  <c:v>3.9140000000000001</c:v>
                </c:pt>
                <c:pt idx="6234">
                  <c:v>3.9140000000000001</c:v>
                </c:pt>
                <c:pt idx="6235">
                  <c:v>3.9140000000000001</c:v>
                </c:pt>
                <c:pt idx="6236">
                  <c:v>3.915</c:v>
                </c:pt>
                <c:pt idx="6237">
                  <c:v>3.9180000000000001</c:v>
                </c:pt>
                <c:pt idx="6238">
                  <c:v>3.9129999999999998</c:v>
                </c:pt>
                <c:pt idx="6239">
                  <c:v>3.9129999999999998</c:v>
                </c:pt>
                <c:pt idx="6240">
                  <c:v>3.9140000000000001</c:v>
                </c:pt>
                <c:pt idx="6241">
                  <c:v>3.9140000000000001</c:v>
                </c:pt>
                <c:pt idx="6242">
                  <c:v>3.9140000000000001</c:v>
                </c:pt>
                <c:pt idx="6243">
                  <c:v>3.9140000000000001</c:v>
                </c:pt>
                <c:pt idx="6244">
                  <c:v>3.9140000000000001</c:v>
                </c:pt>
                <c:pt idx="6245">
                  <c:v>3.9129999999999998</c:v>
                </c:pt>
                <c:pt idx="6246">
                  <c:v>3.915</c:v>
                </c:pt>
                <c:pt idx="6247">
                  <c:v>3.9169999999999998</c:v>
                </c:pt>
                <c:pt idx="6248">
                  <c:v>3.9140000000000001</c:v>
                </c:pt>
                <c:pt idx="6249">
                  <c:v>3.9159999999999999</c:v>
                </c:pt>
                <c:pt idx="6250">
                  <c:v>3.9140000000000001</c:v>
                </c:pt>
                <c:pt idx="6251">
                  <c:v>3.9140000000000001</c:v>
                </c:pt>
                <c:pt idx="6252">
                  <c:v>3.9140000000000001</c:v>
                </c:pt>
                <c:pt idx="6253">
                  <c:v>3.9140000000000001</c:v>
                </c:pt>
                <c:pt idx="6254">
                  <c:v>3.9140000000000001</c:v>
                </c:pt>
                <c:pt idx="6255">
                  <c:v>3.9140000000000001</c:v>
                </c:pt>
                <c:pt idx="6256">
                  <c:v>3.9129999999999998</c:v>
                </c:pt>
                <c:pt idx="6257">
                  <c:v>3.9129999999999998</c:v>
                </c:pt>
                <c:pt idx="6258">
                  <c:v>3.9140000000000001</c:v>
                </c:pt>
                <c:pt idx="6259">
                  <c:v>3.9129999999999998</c:v>
                </c:pt>
                <c:pt idx="6260">
                  <c:v>3.9140000000000001</c:v>
                </c:pt>
                <c:pt idx="6261">
                  <c:v>3.9140000000000001</c:v>
                </c:pt>
                <c:pt idx="6262">
                  <c:v>3.9140000000000001</c:v>
                </c:pt>
                <c:pt idx="6263">
                  <c:v>3.9140000000000001</c:v>
                </c:pt>
                <c:pt idx="6264">
                  <c:v>3.9140000000000001</c:v>
                </c:pt>
                <c:pt idx="6265">
                  <c:v>3.9140000000000001</c:v>
                </c:pt>
                <c:pt idx="6266">
                  <c:v>3.9129999999999998</c:v>
                </c:pt>
                <c:pt idx="6267">
                  <c:v>3.9129999999999998</c:v>
                </c:pt>
                <c:pt idx="6268">
                  <c:v>3.9140000000000001</c:v>
                </c:pt>
                <c:pt idx="6269">
                  <c:v>3.9140000000000001</c:v>
                </c:pt>
                <c:pt idx="6270">
                  <c:v>3.9140000000000001</c:v>
                </c:pt>
                <c:pt idx="6271">
                  <c:v>3.9140000000000001</c:v>
                </c:pt>
                <c:pt idx="6272">
                  <c:v>3.9140000000000001</c:v>
                </c:pt>
                <c:pt idx="6273">
                  <c:v>3.9129999999999998</c:v>
                </c:pt>
                <c:pt idx="6274">
                  <c:v>3.9140000000000001</c:v>
                </c:pt>
                <c:pt idx="6275">
                  <c:v>3.9129999999999998</c:v>
                </c:pt>
                <c:pt idx="6276">
                  <c:v>3.9129999999999998</c:v>
                </c:pt>
                <c:pt idx="6277">
                  <c:v>3.9129999999999998</c:v>
                </c:pt>
                <c:pt idx="6278">
                  <c:v>3.9140000000000001</c:v>
                </c:pt>
                <c:pt idx="6279">
                  <c:v>3.9140000000000001</c:v>
                </c:pt>
                <c:pt idx="6280">
                  <c:v>3.9140000000000001</c:v>
                </c:pt>
                <c:pt idx="6281">
                  <c:v>3.9140000000000001</c:v>
                </c:pt>
                <c:pt idx="6282">
                  <c:v>3.9140000000000001</c:v>
                </c:pt>
                <c:pt idx="6283">
                  <c:v>3.9140000000000001</c:v>
                </c:pt>
                <c:pt idx="6284">
                  <c:v>3.9140000000000001</c:v>
                </c:pt>
                <c:pt idx="6285">
                  <c:v>3.9119999999999999</c:v>
                </c:pt>
                <c:pt idx="6286">
                  <c:v>3.9180000000000001</c:v>
                </c:pt>
                <c:pt idx="6287">
                  <c:v>3.9129999999999998</c:v>
                </c:pt>
                <c:pt idx="6288">
                  <c:v>3.9140000000000001</c:v>
                </c:pt>
                <c:pt idx="6289">
                  <c:v>3.9140000000000001</c:v>
                </c:pt>
                <c:pt idx="6290">
                  <c:v>3.9140000000000001</c:v>
                </c:pt>
                <c:pt idx="6291">
                  <c:v>3.9140000000000001</c:v>
                </c:pt>
                <c:pt idx="6292">
                  <c:v>3.9140000000000001</c:v>
                </c:pt>
                <c:pt idx="6293">
                  <c:v>3.9140000000000001</c:v>
                </c:pt>
                <c:pt idx="6294">
                  <c:v>3.9140000000000001</c:v>
                </c:pt>
                <c:pt idx="6295">
                  <c:v>3.9140000000000001</c:v>
                </c:pt>
                <c:pt idx="6296">
                  <c:v>3.9140000000000001</c:v>
                </c:pt>
                <c:pt idx="6297">
                  <c:v>3.9129999999999998</c:v>
                </c:pt>
                <c:pt idx="6298">
                  <c:v>3.9140000000000001</c:v>
                </c:pt>
                <c:pt idx="6299">
                  <c:v>3.9140000000000001</c:v>
                </c:pt>
                <c:pt idx="6300">
                  <c:v>3.9140000000000001</c:v>
                </c:pt>
                <c:pt idx="6301">
                  <c:v>3.9140000000000001</c:v>
                </c:pt>
                <c:pt idx="6302">
                  <c:v>3.9129999999999998</c:v>
                </c:pt>
                <c:pt idx="6303">
                  <c:v>3.9140000000000001</c:v>
                </c:pt>
                <c:pt idx="6304">
                  <c:v>3.9140000000000001</c:v>
                </c:pt>
                <c:pt idx="6305">
                  <c:v>3.9119999999999999</c:v>
                </c:pt>
                <c:pt idx="6306">
                  <c:v>3.9119999999999999</c:v>
                </c:pt>
                <c:pt idx="6307">
                  <c:v>3.915</c:v>
                </c:pt>
                <c:pt idx="6308">
                  <c:v>3.9129999999999998</c:v>
                </c:pt>
                <c:pt idx="6309">
                  <c:v>3.9140000000000001</c:v>
                </c:pt>
                <c:pt idx="6310">
                  <c:v>3.9140000000000001</c:v>
                </c:pt>
                <c:pt idx="6311">
                  <c:v>3.9140000000000001</c:v>
                </c:pt>
                <c:pt idx="6312">
                  <c:v>3.9140000000000001</c:v>
                </c:pt>
                <c:pt idx="6313">
                  <c:v>3.9140000000000001</c:v>
                </c:pt>
                <c:pt idx="6314">
                  <c:v>3.9119999999999999</c:v>
                </c:pt>
                <c:pt idx="6315">
                  <c:v>3.9140000000000001</c:v>
                </c:pt>
                <c:pt idx="6316">
                  <c:v>3.9119999999999999</c:v>
                </c:pt>
                <c:pt idx="6317">
                  <c:v>3.9129999999999998</c:v>
                </c:pt>
                <c:pt idx="6318">
                  <c:v>3.9140000000000001</c:v>
                </c:pt>
                <c:pt idx="6319">
                  <c:v>3.9140000000000001</c:v>
                </c:pt>
                <c:pt idx="6320">
                  <c:v>3.9140000000000001</c:v>
                </c:pt>
                <c:pt idx="6321">
                  <c:v>3.9140000000000001</c:v>
                </c:pt>
                <c:pt idx="6322">
                  <c:v>3.9140000000000001</c:v>
                </c:pt>
                <c:pt idx="6323">
                  <c:v>3.9140000000000001</c:v>
                </c:pt>
                <c:pt idx="6324">
                  <c:v>3.9159999999999999</c:v>
                </c:pt>
                <c:pt idx="6325">
                  <c:v>3.9140000000000001</c:v>
                </c:pt>
                <c:pt idx="6326">
                  <c:v>3.9140000000000001</c:v>
                </c:pt>
                <c:pt idx="6327">
                  <c:v>3.9159999999999999</c:v>
                </c:pt>
                <c:pt idx="6328">
                  <c:v>3.9140000000000001</c:v>
                </c:pt>
                <c:pt idx="6329">
                  <c:v>3.9140000000000001</c:v>
                </c:pt>
                <c:pt idx="6330">
                  <c:v>3.9140000000000001</c:v>
                </c:pt>
                <c:pt idx="6331">
                  <c:v>3.9140000000000001</c:v>
                </c:pt>
                <c:pt idx="6332">
                  <c:v>3.9140000000000001</c:v>
                </c:pt>
                <c:pt idx="6333">
                  <c:v>3.9129999999999998</c:v>
                </c:pt>
                <c:pt idx="6334">
                  <c:v>3.9129999999999998</c:v>
                </c:pt>
                <c:pt idx="6335">
                  <c:v>3.9140000000000001</c:v>
                </c:pt>
                <c:pt idx="6336">
                  <c:v>3.9129999999999998</c:v>
                </c:pt>
                <c:pt idx="6337">
                  <c:v>3.9140000000000001</c:v>
                </c:pt>
                <c:pt idx="6338">
                  <c:v>3.9140000000000001</c:v>
                </c:pt>
                <c:pt idx="6339">
                  <c:v>3.9140000000000001</c:v>
                </c:pt>
                <c:pt idx="6340">
                  <c:v>3.9140000000000001</c:v>
                </c:pt>
                <c:pt idx="6341">
                  <c:v>3.9140000000000001</c:v>
                </c:pt>
                <c:pt idx="6342">
                  <c:v>3.9129999999999998</c:v>
                </c:pt>
                <c:pt idx="6343">
                  <c:v>3.9140000000000001</c:v>
                </c:pt>
                <c:pt idx="6344">
                  <c:v>3.9140000000000001</c:v>
                </c:pt>
                <c:pt idx="6345">
                  <c:v>3.915</c:v>
                </c:pt>
                <c:pt idx="6346">
                  <c:v>3.9129999999999998</c:v>
                </c:pt>
                <c:pt idx="6347">
                  <c:v>3.9140000000000001</c:v>
                </c:pt>
                <c:pt idx="6348">
                  <c:v>3.9140000000000001</c:v>
                </c:pt>
                <c:pt idx="6349">
                  <c:v>3.9140000000000001</c:v>
                </c:pt>
                <c:pt idx="6350">
                  <c:v>3.9140000000000001</c:v>
                </c:pt>
                <c:pt idx="6351">
                  <c:v>3.9129999999999998</c:v>
                </c:pt>
                <c:pt idx="6352">
                  <c:v>3.9140000000000001</c:v>
                </c:pt>
                <c:pt idx="6353">
                  <c:v>3.9140000000000001</c:v>
                </c:pt>
                <c:pt idx="6354">
                  <c:v>3.9119999999999999</c:v>
                </c:pt>
                <c:pt idx="6355">
                  <c:v>3.9140000000000001</c:v>
                </c:pt>
                <c:pt idx="6356">
                  <c:v>3.9140000000000001</c:v>
                </c:pt>
                <c:pt idx="6357">
                  <c:v>3.9140000000000001</c:v>
                </c:pt>
                <c:pt idx="6358">
                  <c:v>3.9140000000000001</c:v>
                </c:pt>
                <c:pt idx="6359">
                  <c:v>3.9140000000000001</c:v>
                </c:pt>
                <c:pt idx="6360">
                  <c:v>3.9140000000000001</c:v>
                </c:pt>
                <c:pt idx="6361">
                  <c:v>3.9140000000000001</c:v>
                </c:pt>
                <c:pt idx="6362">
                  <c:v>3.9140000000000001</c:v>
                </c:pt>
                <c:pt idx="6363">
                  <c:v>3.9159999999999999</c:v>
                </c:pt>
                <c:pt idx="6364">
                  <c:v>3.9129999999999998</c:v>
                </c:pt>
                <c:pt idx="6365">
                  <c:v>3.9129999999999998</c:v>
                </c:pt>
                <c:pt idx="6366">
                  <c:v>3.915</c:v>
                </c:pt>
                <c:pt idx="6367">
                  <c:v>3.9140000000000001</c:v>
                </c:pt>
                <c:pt idx="6368">
                  <c:v>3.9140000000000001</c:v>
                </c:pt>
                <c:pt idx="6369">
                  <c:v>3.9129999999999998</c:v>
                </c:pt>
                <c:pt idx="6370">
                  <c:v>3.9129999999999998</c:v>
                </c:pt>
                <c:pt idx="6371">
                  <c:v>3.9129999999999998</c:v>
                </c:pt>
                <c:pt idx="6372">
                  <c:v>3.9129999999999998</c:v>
                </c:pt>
                <c:pt idx="6373">
                  <c:v>3.915</c:v>
                </c:pt>
                <c:pt idx="6374">
                  <c:v>3.911</c:v>
                </c:pt>
                <c:pt idx="6375">
                  <c:v>3.9140000000000001</c:v>
                </c:pt>
                <c:pt idx="6376">
                  <c:v>3.9129999999999998</c:v>
                </c:pt>
                <c:pt idx="6377">
                  <c:v>3.9129999999999998</c:v>
                </c:pt>
                <c:pt idx="6378">
                  <c:v>3.9129999999999998</c:v>
                </c:pt>
                <c:pt idx="6379">
                  <c:v>3.9140000000000001</c:v>
                </c:pt>
                <c:pt idx="6380">
                  <c:v>3.9129999999999998</c:v>
                </c:pt>
                <c:pt idx="6381">
                  <c:v>3.9129999999999998</c:v>
                </c:pt>
                <c:pt idx="6382">
                  <c:v>3.9140000000000001</c:v>
                </c:pt>
                <c:pt idx="6383">
                  <c:v>3.9159999999999999</c:v>
                </c:pt>
                <c:pt idx="6384">
                  <c:v>3.9140000000000001</c:v>
                </c:pt>
                <c:pt idx="6385">
                  <c:v>3.9140000000000001</c:v>
                </c:pt>
                <c:pt idx="6386">
                  <c:v>3.9140000000000001</c:v>
                </c:pt>
                <c:pt idx="6387">
                  <c:v>3.9129999999999998</c:v>
                </c:pt>
                <c:pt idx="6388">
                  <c:v>3.9129999999999998</c:v>
                </c:pt>
                <c:pt idx="6389">
                  <c:v>3.9129999999999998</c:v>
                </c:pt>
                <c:pt idx="6390">
                  <c:v>3.9129999999999998</c:v>
                </c:pt>
                <c:pt idx="6391">
                  <c:v>3.9129999999999998</c:v>
                </c:pt>
                <c:pt idx="6392">
                  <c:v>3.915</c:v>
                </c:pt>
                <c:pt idx="6393">
                  <c:v>3.9129999999999998</c:v>
                </c:pt>
                <c:pt idx="6394">
                  <c:v>3.9129999999999998</c:v>
                </c:pt>
                <c:pt idx="6395">
                  <c:v>3.9140000000000001</c:v>
                </c:pt>
                <c:pt idx="6396">
                  <c:v>3.9140000000000001</c:v>
                </c:pt>
                <c:pt idx="6397">
                  <c:v>3.9129999999999998</c:v>
                </c:pt>
                <c:pt idx="6398">
                  <c:v>3.9129999999999998</c:v>
                </c:pt>
                <c:pt idx="6399">
                  <c:v>3.9140000000000001</c:v>
                </c:pt>
                <c:pt idx="6400">
                  <c:v>3.9129999999999998</c:v>
                </c:pt>
                <c:pt idx="6401">
                  <c:v>3.9129999999999998</c:v>
                </c:pt>
                <c:pt idx="6402">
                  <c:v>3.9129999999999998</c:v>
                </c:pt>
                <c:pt idx="6403">
                  <c:v>3.9140000000000001</c:v>
                </c:pt>
                <c:pt idx="6404">
                  <c:v>3.9140000000000001</c:v>
                </c:pt>
                <c:pt idx="6405">
                  <c:v>3.915</c:v>
                </c:pt>
                <c:pt idx="6406">
                  <c:v>3.9140000000000001</c:v>
                </c:pt>
                <c:pt idx="6407">
                  <c:v>3.9129999999999998</c:v>
                </c:pt>
                <c:pt idx="6408">
                  <c:v>3.9129999999999998</c:v>
                </c:pt>
                <c:pt idx="6409">
                  <c:v>3.9129999999999998</c:v>
                </c:pt>
                <c:pt idx="6410">
                  <c:v>3.9129999999999998</c:v>
                </c:pt>
                <c:pt idx="6411">
                  <c:v>3.9140000000000001</c:v>
                </c:pt>
                <c:pt idx="6412">
                  <c:v>3.9129999999999998</c:v>
                </c:pt>
                <c:pt idx="6413">
                  <c:v>3.915</c:v>
                </c:pt>
                <c:pt idx="6414">
                  <c:v>3.9140000000000001</c:v>
                </c:pt>
                <c:pt idx="6415">
                  <c:v>3.9140000000000001</c:v>
                </c:pt>
                <c:pt idx="6416">
                  <c:v>3.9129999999999998</c:v>
                </c:pt>
                <c:pt idx="6417">
                  <c:v>3.9140000000000001</c:v>
                </c:pt>
                <c:pt idx="6418">
                  <c:v>3.9129999999999998</c:v>
                </c:pt>
                <c:pt idx="6419">
                  <c:v>3.9129999999999998</c:v>
                </c:pt>
                <c:pt idx="6420">
                  <c:v>3.9140000000000001</c:v>
                </c:pt>
                <c:pt idx="6421">
                  <c:v>3.9140000000000001</c:v>
                </c:pt>
                <c:pt idx="6422">
                  <c:v>3.9129999999999998</c:v>
                </c:pt>
                <c:pt idx="6423">
                  <c:v>3.9140000000000001</c:v>
                </c:pt>
                <c:pt idx="6424">
                  <c:v>3.9140000000000001</c:v>
                </c:pt>
                <c:pt idx="6425">
                  <c:v>3.915</c:v>
                </c:pt>
                <c:pt idx="6426">
                  <c:v>3.9129999999999998</c:v>
                </c:pt>
                <c:pt idx="6427">
                  <c:v>3.9129999999999998</c:v>
                </c:pt>
                <c:pt idx="6428">
                  <c:v>3.9129999999999998</c:v>
                </c:pt>
                <c:pt idx="6429">
                  <c:v>3.9129999999999998</c:v>
                </c:pt>
                <c:pt idx="6430">
                  <c:v>3.9140000000000001</c:v>
                </c:pt>
                <c:pt idx="6431">
                  <c:v>3.9140000000000001</c:v>
                </c:pt>
                <c:pt idx="6432">
                  <c:v>3.9129999999999998</c:v>
                </c:pt>
                <c:pt idx="6433">
                  <c:v>3.9140000000000001</c:v>
                </c:pt>
                <c:pt idx="6434">
                  <c:v>3.9129999999999998</c:v>
                </c:pt>
                <c:pt idx="6435">
                  <c:v>3.9119999999999999</c:v>
                </c:pt>
                <c:pt idx="6436">
                  <c:v>3.9129999999999998</c:v>
                </c:pt>
                <c:pt idx="6437">
                  <c:v>3.9129999999999998</c:v>
                </c:pt>
                <c:pt idx="6438">
                  <c:v>3.9129999999999998</c:v>
                </c:pt>
                <c:pt idx="6439">
                  <c:v>3.9129999999999998</c:v>
                </c:pt>
                <c:pt idx="6440">
                  <c:v>3.9129999999999998</c:v>
                </c:pt>
                <c:pt idx="6441">
                  <c:v>3.9129999999999998</c:v>
                </c:pt>
                <c:pt idx="6442">
                  <c:v>3.911</c:v>
                </c:pt>
                <c:pt idx="6443">
                  <c:v>3.9119999999999999</c:v>
                </c:pt>
                <c:pt idx="6444">
                  <c:v>3.9119999999999999</c:v>
                </c:pt>
                <c:pt idx="6445">
                  <c:v>3.9140000000000001</c:v>
                </c:pt>
                <c:pt idx="6446">
                  <c:v>3.9129999999999998</c:v>
                </c:pt>
                <c:pt idx="6447">
                  <c:v>3.9129999999999998</c:v>
                </c:pt>
                <c:pt idx="6448">
                  <c:v>3.9129999999999998</c:v>
                </c:pt>
                <c:pt idx="6449">
                  <c:v>3.9129999999999998</c:v>
                </c:pt>
                <c:pt idx="6450">
                  <c:v>3.9140000000000001</c:v>
                </c:pt>
                <c:pt idx="6451">
                  <c:v>3.9119999999999999</c:v>
                </c:pt>
                <c:pt idx="6452">
                  <c:v>3.9119999999999999</c:v>
                </c:pt>
                <c:pt idx="6453">
                  <c:v>3.915</c:v>
                </c:pt>
                <c:pt idx="6454">
                  <c:v>3.9119999999999999</c:v>
                </c:pt>
                <c:pt idx="6455">
                  <c:v>3.9129999999999998</c:v>
                </c:pt>
                <c:pt idx="6456">
                  <c:v>3.9129999999999998</c:v>
                </c:pt>
                <c:pt idx="6457">
                  <c:v>3.9129999999999998</c:v>
                </c:pt>
                <c:pt idx="6458">
                  <c:v>3.9129999999999998</c:v>
                </c:pt>
                <c:pt idx="6459">
                  <c:v>3.9140000000000001</c:v>
                </c:pt>
                <c:pt idx="6460">
                  <c:v>3.9129999999999998</c:v>
                </c:pt>
                <c:pt idx="6461">
                  <c:v>3.9119999999999999</c:v>
                </c:pt>
                <c:pt idx="6462">
                  <c:v>3.9119999999999999</c:v>
                </c:pt>
                <c:pt idx="6463">
                  <c:v>3.911</c:v>
                </c:pt>
                <c:pt idx="6464">
                  <c:v>3.9129999999999998</c:v>
                </c:pt>
                <c:pt idx="6465">
                  <c:v>3.9129999999999998</c:v>
                </c:pt>
                <c:pt idx="6466">
                  <c:v>3.9129999999999998</c:v>
                </c:pt>
                <c:pt idx="6467">
                  <c:v>3.9129999999999998</c:v>
                </c:pt>
                <c:pt idx="6468">
                  <c:v>3.9140000000000001</c:v>
                </c:pt>
                <c:pt idx="6469">
                  <c:v>3.9129999999999998</c:v>
                </c:pt>
                <c:pt idx="6470">
                  <c:v>3.9129999999999998</c:v>
                </c:pt>
                <c:pt idx="6471">
                  <c:v>3.9129999999999998</c:v>
                </c:pt>
                <c:pt idx="6472">
                  <c:v>3.9140000000000001</c:v>
                </c:pt>
                <c:pt idx="6473">
                  <c:v>3.915</c:v>
                </c:pt>
                <c:pt idx="6474">
                  <c:v>3.9129999999999998</c:v>
                </c:pt>
                <c:pt idx="6475">
                  <c:v>3.9129999999999998</c:v>
                </c:pt>
                <c:pt idx="6476">
                  <c:v>3.9129999999999998</c:v>
                </c:pt>
                <c:pt idx="6477">
                  <c:v>3.9129999999999998</c:v>
                </c:pt>
                <c:pt idx="6478">
                  <c:v>3.9129999999999998</c:v>
                </c:pt>
                <c:pt idx="6479">
                  <c:v>3.9129999999999998</c:v>
                </c:pt>
                <c:pt idx="6480">
                  <c:v>3.911</c:v>
                </c:pt>
                <c:pt idx="6481">
                  <c:v>3.9119999999999999</c:v>
                </c:pt>
                <c:pt idx="6482">
                  <c:v>3.9129999999999998</c:v>
                </c:pt>
                <c:pt idx="6483">
                  <c:v>3.9129999999999998</c:v>
                </c:pt>
                <c:pt idx="6484">
                  <c:v>3.9129999999999998</c:v>
                </c:pt>
                <c:pt idx="6485">
                  <c:v>3.9129999999999998</c:v>
                </c:pt>
                <c:pt idx="6486">
                  <c:v>3.9129999999999998</c:v>
                </c:pt>
                <c:pt idx="6487">
                  <c:v>3.9129999999999998</c:v>
                </c:pt>
                <c:pt idx="6488">
                  <c:v>3.9129999999999998</c:v>
                </c:pt>
                <c:pt idx="6489">
                  <c:v>3.9119999999999999</c:v>
                </c:pt>
                <c:pt idx="6490">
                  <c:v>3.9119999999999999</c:v>
                </c:pt>
                <c:pt idx="6491">
                  <c:v>3.9129999999999998</c:v>
                </c:pt>
                <c:pt idx="6492">
                  <c:v>3.9140000000000001</c:v>
                </c:pt>
                <c:pt idx="6493">
                  <c:v>3.9129999999999998</c:v>
                </c:pt>
                <c:pt idx="6494">
                  <c:v>3.9129999999999998</c:v>
                </c:pt>
                <c:pt idx="6495">
                  <c:v>3.9129999999999998</c:v>
                </c:pt>
                <c:pt idx="6496">
                  <c:v>3.9129999999999998</c:v>
                </c:pt>
                <c:pt idx="6497">
                  <c:v>3.9129999999999998</c:v>
                </c:pt>
                <c:pt idx="6498">
                  <c:v>3.9129999999999998</c:v>
                </c:pt>
                <c:pt idx="6499">
                  <c:v>3.9119999999999999</c:v>
                </c:pt>
                <c:pt idx="6500">
                  <c:v>3.9129999999999998</c:v>
                </c:pt>
                <c:pt idx="6501">
                  <c:v>3.9129999999999998</c:v>
                </c:pt>
                <c:pt idx="6502">
                  <c:v>3.915</c:v>
                </c:pt>
                <c:pt idx="6503">
                  <c:v>3.9119999999999999</c:v>
                </c:pt>
                <c:pt idx="6504">
                  <c:v>3.9129999999999998</c:v>
                </c:pt>
                <c:pt idx="6505">
                  <c:v>3.9129999999999998</c:v>
                </c:pt>
                <c:pt idx="6506">
                  <c:v>3.9129999999999998</c:v>
                </c:pt>
                <c:pt idx="6507">
                  <c:v>3.9129999999999998</c:v>
                </c:pt>
                <c:pt idx="6508">
                  <c:v>3.9129999999999998</c:v>
                </c:pt>
                <c:pt idx="6509">
                  <c:v>3.9159999999999999</c:v>
                </c:pt>
                <c:pt idx="6510">
                  <c:v>3.9129999999999998</c:v>
                </c:pt>
                <c:pt idx="6511">
                  <c:v>3.9129999999999998</c:v>
                </c:pt>
                <c:pt idx="6512">
                  <c:v>3.9129999999999998</c:v>
                </c:pt>
                <c:pt idx="6513">
                  <c:v>3.9129999999999998</c:v>
                </c:pt>
                <c:pt idx="6514">
                  <c:v>3.9129999999999998</c:v>
                </c:pt>
                <c:pt idx="6515">
                  <c:v>3.9129999999999998</c:v>
                </c:pt>
                <c:pt idx="6516">
                  <c:v>3.9129999999999998</c:v>
                </c:pt>
                <c:pt idx="6517">
                  <c:v>3.9129999999999998</c:v>
                </c:pt>
                <c:pt idx="6518">
                  <c:v>3.9140000000000001</c:v>
                </c:pt>
                <c:pt idx="6519">
                  <c:v>3.9129999999999998</c:v>
                </c:pt>
                <c:pt idx="6520">
                  <c:v>3.9119999999999999</c:v>
                </c:pt>
                <c:pt idx="6521">
                  <c:v>3.9129999999999998</c:v>
                </c:pt>
                <c:pt idx="6522">
                  <c:v>3.9140000000000001</c:v>
                </c:pt>
                <c:pt idx="6523">
                  <c:v>3.9129999999999998</c:v>
                </c:pt>
                <c:pt idx="6524">
                  <c:v>3.9129999999999998</c:v>
                </c:pt>
                <c:pt idx="6525">
                  <c:v>3.9129999999999998</c:v>
                </c:pt>
                <c:pt idx="6526">
                  <c:v>3.9129999999999998</c:v>
                </c:pt>
                <c:pt idx="6527">
                  <c:v>3.9140000000000001</c:v>
                </c:pt>
                <c:pt idx="6528">
                  <c:v>3.9140000000000001</c:v>
                </c:pt>
                <c:pt idx="6529">
                  <c:v>3.9129999999999998</c:v>
                </c:pt>
                <c:pt idx="6530">
                  <c:v>3.9140000000000001</c:v>
                </c:pt>
                <c:pt idx="6531">
                  <c:v>3.9140000000000001</c:v>
                </c:pt>
                <c:pt idx="6532">
                  <c:v>3.9119999999999999</c:v>
                </c:pt>
                <c:pt idx="6533">
                  <c:v>3.9129999999999998</c:v>
                </c:pt>
                <c:pt idx="6534">
                  <c:v>3.9129999999999998</c:v>
                </c:pt>
                <c:pt idx="6535">
                  <c:v>3.9129999999999998</c:v>
                </c:pt>
                <c:pt idx="6536">
                  <c:v>3.9129999999999998</c:v>
                </c:pt>
                <c:pt idx="6537">
                  <c:v>3.9129999999999998</c:v>
                </c:pt>
                <c:pt idx="6538">
                  <c:v>3.9140000000000001</c:v>
                </c:pt>
                <c:pt idx="6539">
                  <c:v>3.9169999999999998</c:v>
                </c:pt>
                <c:pt idx="6540">
                  <c:v>3.9129999999999998</c:v>
                </c:pt>
                <c:pt idx="6541">
                  <c:v>3.911</c:v>
                </c:pt>
                <c:pt idx="6542">
                  <c:v>3.9129999999999998</c:v>
                </c:pt>
                <c:pt idx="6543">
                  <c:v>3.9129999999999998</c:v>
                </c:pt>
                <c:pt idx="6544">
                  <c:v>3.9129999999999998</c:v>
                </c:pt>
                <c:pt idx="6545">
                  <c:v>3.9129999999999998</c:v>
                </c:pt>
                <c:pt idx="6546">
                  <c:v>3.9129999999999998</c:v>
                </c:pt>
                <c:pt idx="6547">
                  <c:v>3.9129999999999998</c:v>
                </c:pt>
                <c:pt idx="6548">
                  <c:v>3.9129999999999998</c:v>
                </c:pt>
                <c:pt idx="6549">
                  <c:v>3.9119999999999999</c:v>
                </c:pt>
                <c:pt idx="6550">
                  <c:v>3.9129999999999998</c:v>
                </c:pt>
                <c:pt idx="6551">
                  <c:v>3.915</c:v>
                </c:pt>
                <c:pt idx="6552">
                  <c:v>3.9129999999999998</c:v>
                </c:pt>
                <c:pt idx="6553">
                  <c:v>3.9129999999999998</c:v>
                </c:pt>
                <c:pt idx="6554">
                  <c:v>3.9129999999999998</c:v>
                </c:pt>
                <c:pt idx="6555">
                  <c:v>3.9129999999999998</c:v>
                </c:pt>
                <c:pt idx="6556">
                  <c:v>3.9129999999999998</c:v>
                </c:pt>
                <c:pt idx="6557">
                  <c:v>3.9140000000000001</c:v>
                </c:pt>
                <c:pt idx="6558">
                  <c:v>3.9129999999999998</c:v>
                </c:pt>
                <c:pt idx="6559">
                  <c:v>3.9129999999999998</c:v>
                </c:pt>
                <c:pt idx="6560">
                  <c:v>3.9140000000000001</c:v>
                </c:pt>
                <c:pt idx="6561">
                  <c:v>3.911</c:v>
                </c:pt>
                <c:pt idx="6562">
                  <c:v>3.9129999999999998</c:v>
                </c:pt>
                <c:pt idx="6563">
                  <c:v>3.9129999999999998</c:v>
                </c:pt>
                <c:pt idx="6564">
                  <c:v>3.9129999999999998</c:v>
                </c:pt>
                <c:pt idx="6565">
                  <c:v>3.9129999999999998</c:v>
                </c:pt>
                <c:pt idx="6566">
                  <c:v>3.9129999999999998</c:v>
                </c:pt>
                <c:pt idx="6567">
                  <c:v>3.9140000000000001</c:v>
                </c:pt>
                <c:pt idx="6568">
                  <c:v>3.9119999999999999</c:v>
                </c:pt>
                <c:pt idx="6569">
                  <c:v>3.9140000000000001</c:v>
                </c:pt>
                <c:pt idx="6570">
                  <c:v>3.9119999999999999</c:v>
                </c:pt>
                <c:pt idx="6571">
                  <c:v>3.9129999999999998</c:v>
                </c:pt>
                <c:pt idx="6572">
                  <c:v>3.9129999999999998</c:v>
                </c:pt>
                <c:pt idx="6573">
                  <c:v>3.9129999999999998</c:v>
                </c:pt>
                <c:pt idx="6574">
                  <c:v>3.9129999999999998</c:v>
                </c:pt>
                <c:pt idx="6575">
                  <c:v>3.9129999999999998</c:v>
                </c:pt>
                <c:pt idx="6576">
                  <c:v>3.9129999999999998</c:v>
                </c:pt>
                <c:pt idx="6577">
                  <c:v>3.915</c:v>
                </c:pt>
                <c:pt idx="6578">
                  <c:v>3.911</c:v>
                </c:pt>
                <c:pt idx="6579">
                  <c:v>3.9129999999999998</c:v>
                </c:pt>
                <c:pt idx="6580">
                  <c:v>3.9129999999999998</c:v>
                </c:pt>
                <c:pt idx="6581">
                  <c:v>3.9129999999999998</c:v>
                </c:pt>
                <c:pt idx="6582">
                  <c:v>3.9129999999999998</c:v>
                </c:pt>
                <c:pt idx="6583">
                  <c:v>3.9129999999999998</c:v>
                </c:pt>
                <c:pt idx="6584">
                  <c:v>3.9129999999999998</c:v>
                </c:pt>
                <c:pt idx="6585">
                  <c:v>3.9129999999999998</c:v>
                </c:pt>
                <c:pt idx="6586">
                  <c:v>3.9129999999999998</c:v>
                </c:pt>
                <c:pt idx="6587">
                  <c:v>3.9119999999999999</c:v>
                </c:pt>
                <c:pt idx="6588">
                  <c:v>3.9129999999999998</c:v>
                </c:pt>
                <c:pt idx="6589">
                  <c:v>3.9129999999999998</c:v>
                </c:pt>
                <c:pt idx="6590">
                  <c:v>3.9140000000000001</c:v>
                </c:pt>
                <c:pt idx="6591">
                  <c:v>3.9129999999999998</c:v>
                </c:pt>
                <c:pt idx="6592">
                  <c:v>3.9129999999999998</c:v>
                </c:pt>
                <c:pt idx="6593">
                  <c:v>3.9129999999999998</c:v>
                </c:pt>
                <c:pt idx="6594">
                  <c:v>3.9129999999999998</c:v>
                </c:pt>
                <c:pt idx="6595">
                  <c:v>3.9129999999999998</c:v>
                </c:pt>
                <c:pt idx="6596">
                  <c:v>3.915</c:v>
                </c:pt>
                <c:pt idx="6597">
                  <c:v>3.911</c:v>
                </c:pt>
                <c:pt idx="6598">
                  <c:v>3.9140000000000001</c:v>
                </c:pt>
                <c:pt idx="6599">
                  <c:v>3.9140000000000001</c:v>
                </c:pt>
                <c:pt idx="6600">
                  <c:v>3.9119999999999999</c:v>
                </c:pt>
                <c:pt idx="6601">
                  <c:v>3.9129999999999998</c:v>
                </c:pt>
                <c:pt idx="6602">
                  <c:v>3.9129999999999998</c:v>
                </c:pt>
                <c:pt idx="6603">
                  <c:v>3.9129999999999998</c:v>
                </c:pt>
                <c:pt idx="6604">
                  <c:v>3.9129999999999998</c:v>
                </c:pt>
                <c:pt idx="6605">
                  <c:v>3.9129999999999998</c:v>
                </c:pt>
                <c:pt idx="6606">
                  <c:v>3.9119999999999999</c:v>
                </c:pt>
                <c:pt idx="6607">
                  <c:v>3.9119999999999999</c:v>
                </c:pt>
                <c:pt idx="6608">
                  <c:v>3.9119999999999999</c:v>
                </c:pt>
                <c:pt idx="6609">
                  <c:v>3.9119999999999999</c:v>
                </c:pt>
                <c:pt idx="6610">
                  <c:v>3.9129999999999998</c:v>
                </c:pt>
                <c:pt idx="6611">
                  <c:v>3.9129999999999998</c:v>
                </c:pt>
                <c:pt idx="6612">
                  <c:v>3.9129999999999998</c:v>
                </c:pt>
                <c:pt idx="6613">
                  <c:v>3.9129999999999998</c:v>
                </c:pt>
                <c:pt idx="6614">
                  <c:v>3.9129999999999998</c:v>
                </c:pt>
                <c:pt idx="6615">
                  <c:v>3.9129999999999998</c:v>
                </c:pt>
                <c:pt idx="6616">
                  <c:v>3.9119999999999999</c:v>
                </c:pt>
                <c:pt idx="6617">
                  <c:v>3.9140000000000001</c:v>
                </c:pt>
                <c:pt idx="6618">
                  <c:v>3.9129999999999998</c:v>
                </c:pt>
                <c:pt idx="6619">
                  <c:v>3.915</c:v>
                </c:pt>
                <c:pt idx="6620">
                  <c:v>3.9129999999999998</c:v>
                </c:pt>
                <c:pt idx="6621">
                  <c:v>3.9129999999999998</c:v>
                </c:pt>
                <c:pt idx="6622">
                  <c:v>3.9129999999999998</c:v>
                </c:pt>
                <c:pt idx="6623">
                  <c:v>3.9129999999999998</c:v>
                </c:pt>
                <c:pt idx="6624">
                  <c:v>3.9129999999999998</c:v>
                </c:pt>
                <c:pt idx="6625">
                  <c:v>3.9140000000000001</c:v>
                </c:pt>
                <c:pt idx="6626">
                  <c:v>3.911</c:v>
                </c:pt>
                <c:pt idx="6627">
                  <c:v>3.9119999999999999</c:v>
                </c:pt>
                <c:pt idx="6628">
                  <c:v>3.9129999999999998</c:v>
                </c:pt>
                <c:pt idx="6629">
                  <c:v>3.9129999999999998</c:v>
                </c:pt>
                <c:pt idx="6630">
                  <c:v>3.9129999999999998</c:v>
                </c:pt>
                <c:pt idx="6631">
                  <c:v>3.9129999999999998</c:v>
                </c:pt>
                <c:pt idx="6632">
                  <c:v>3.9129999999999998</c:v>
                </c:pt>
                <c:pt idx="6633">
                  <c:v>3.9129999999999998</c:v>
                </c:pt>
                <c:pt idx="6634">
                  <c:v>3.9129999999999998</c:v>
                </c:pt>
                <c:pt idx="6635">
                  <c:v>3.9140000000000001</c:v>
                </c:pt>
                <c:pt idx="6636">
                  <c:v>3.9129999999999998</c:v>
                </c:pt>
                <c:pt idx="6637">
                  <c:v>3.9129999999999998</c:v>
                </c:pt>
                <c:pt idx="6638">
                  <c:v>3.9119999999999999</c:v>
                </c:pt>
                <c:pt idx="6639">
                  <c:v>3.9129999999999998</c:v>
                </c:pt>
                <c:pt idx="6640">
                  <c:v>3.9129999999999998</c:v>
                </c:pt>
                <c:pt idx="6641">
                  <c:v>3.9129999999999998</c:v>
                </c:pt>
                <c:pt idx="6642">
                  <c:v>3.9129999999999998</c:v>
                </c:pt>
                <c:pt idx="6643">
                  <c:v>3.9129999999999998</c:v>
                </c:pt>
                <c:pt idx="6644">
                  <c:v>3.9129999999999998</c:v>
                </c:pt>
                <c:pt idx="6645">
                  <c:v>3.9140000000000001</c:v>
                </c:pt>
                <c:pt idx="6646">
                  <c:v>3.9140000000000001</c:v>
                </c:pt>
                <c:pt idx="6647">
                  <c:v>3.9119999999999999</c:v>
                </c:pt>
                <c:pt idx="6648">
                  <c:v>3.9119999999999999</c:v>
                </c:pt>
                <c:pt idx="6649">
                  <c:v>3.9129999999999998</c:v>
                </c:pt>
                <c:pt idx="6650">
                  <c:v>3.9129999999999998</c:v>
                </c:pt>
                <c:pt idx="6651">
                  <c:v>3.9129999999999998</c:v>
                </c:pt>
                <c:pt idx="6652">
                  <c:v>3.9129999999999998</c:v>
                </c:pt>
                <c:pt idx="6653">
                  <c:v>3.9129999999999998</c:v>
                </c:pt>
                <c:pt idx="6654">
                  <c:v>3.9129999999999998</c:v>
                </c:pt>
                <c:pt idx="6655">
                  <c:v>3.911</c:v>
                </c:pt>
                <c:pt idx="6656">
                  <c:v>3.915</c:v>
                </c:pt>
                <c:pt idx="6657">
                  <c:v>3.9129999999999998</c:v>
                </c:pt>
                <c:pt idx="6658">
                  <c:v>3.9129999999999998</c:v>
                </c:pt>
                <c:pt idx="6659">
                  <c:v>3.9129999999999998</c:v>
                </c:pt>
                <c:pt idx="6660">
                  <c:v>3.9129999999999998</c:v>
                </c:pt>
                <c:pt idx="6661">
                  <c:v>3.9129999999999998</c:v>
                </c:pt>
                <c:pt idx="6662">
                  <c:v>3.9129999999999998</c:v>
                </c:pt>
                <c:pt idx="6663">
                  <c:v>3.9129999999999998</c:v>
                </c:pt>
                <c:pt idx="6664">
                  <c:v>3.9119999999999999</c:v>
                </c:pt>
                <c:pt idx="6665">
                  <c:v>3.9119999999999999</c:v>
                </c:pt>
                <c:pt idx="6666">
                  <c:v>3.915</c:v>
                </c:pt>
                <c:pt idx="6667">
                  <c:v>3.9129999999999998</c:v>
                </c:pt>
                <c:pt idx="6668">
                  <c:v>3.9129999999999998</c:v>
                </c:pt>
                <c:pt idx="6669">
                  <c:v>3.9129999999999998</c:v>
                </c:pt>
                <c:pt idx="6670">
                  <c:v>3.9129999999999998</c:v>
                </c:pt>
                <c:pt idx="6671">
                  <c:v>3.9129999999999998</c:v>
                </c:pt>
                <c:pt idx="6672">
                  <c:v>3.9129999999999998</c:v>
                </c:pt>
                <c:pt idx="6673">
                  <c:v>3.9119999999999999</c:v>
                </c:pt>
                <c:pt idx="6674">
                  <c:v>3.9119999999999999</c:v>
                </c:pt>
                <c:pt idx="6675">
                  <c:v>3.915</c:v>
                </c:pt>
                <c:pt idx="6676">
                  <c:v>3.9129999999999998</c:v>
                </c:pt>
                <c:pt idx="6677">
                  <c:v>3.911</c:v>
                </c:pt>
                <c:pt idx="6678">
                  <c:v>3.9129999999999998</c:v>
                </c:pt>
                <c:pt idx="6679">
                  <c:v>3.9129999999999998</c:v>
                </c:pt>
                <c:pt idx="6680">
                  <c:v>3.9129999999999998</c:v>
                </c:pt>
                <c:pt idx="6681">
                  <c:v>3.9129999999999998</c:v>
                </c:pt>
                <c:pt idx="6682">
                  <c:v>3.9129999999999998</c:v>
                </c:pt>
                <c:pt idx="6683">
                  <c:v>3.9129999999999998</c:v>
                </c:pt>
                <c:pt idx="6684">
                  <c:v>3.9119999999999999</c:v>
                </c:pt>
                <c:pt idx="6685">
                  <c:v>3.9140000000000001</c:v>
                </c:pt>
                <c:pt idx="6686">
                  <c:v>3.9129999999999998</c:v>
                </c:pt>
                <c:pt idx="6687">
                  <c:v>3.9129999999999998</c:v>
                </c:pt>
                <c:pt idx="6688">
                  <c:v>3.9129999999999998</c:v>
                </c:pt>
                <c:pt idx="6689">
                  <c:v>3.9129999999999998</c:v>
                </c:pt>
                <c:pt idx="6690">
                  <c:v>3.9129999999999998</c:v>
                </c:pt>
                <c:pt idx="6691">
                  <c:v>3.9129999999999998</c:v>
                </c:pt>
                <c:pt idx="6692">
                  <c:v>3.9129999999999998</c:v>
                </c:pt>
                <c:pt idx="6693">
                  <c:v>3.9140000000000001</c:v>
                </c:pt>
                <c:pt idx="6694">
                  <c:v>3.9140000000000001</c:v>
                </c:pt>
                <c:pt idx="6695">
                  <c:v>3.9129999999999998</c:v>
                </c:pt>
                <c:pt idx="6696">
                  <c:v>3.9119999999999999</c:v>
                </c:pt>
                <c:pt idx="6697">
                  <c:v>3.9129999999999998</c:v>
                </c:pt>
                <c:pt idx="6698">
                  <c:v>3.9129999999999998</c:v>
                </c:pt>
                <c:pt idx="6699">
                  <c:v>3.9129999999999998</c:v>
                </c:pt>
                <c:pt idx="6700">
                  <c:v>3.9129999999999998</c:v>
                </c:pt>
                <c:pt idx="6701">
                  <c:v>3.9129999999999998</c:v>
                </c:pt>
                <c:pt idx="6702">
                  <c:v>3.9129999999999998</c:v>
                </c:pt>
                <c:pt idx="6703">
                  <c:v>3.9129999999999998</c:v>
                </c:pt>
                <c:pt idx="6704">
                  <c:v>3.9119999999999999</c:v>
                </c:pt>
                <c:pt idx="6705">
                  <c:v>3.9119999999999999</c:v>
                </c:pt>
                <c:pt idx="6706">
                  <c:v>3.911</c:v>
                </c:pt>
                <c:pt idx="6707">
                  <c:v>3.9140000000000001</c:v>
                </c:pt>
                <c:pt idx="6708">
                  <c:v>3.9129999999999998</c:v>
                </c:pt>
                <c:pt idx="6709">
                  <c:v>3.9129999999999998</c:v>
                </c:pt>
                <c:pt idx="6710">
                  <c:v>3.9129999999999998</c:v>
                </c:pt>
                <c:pt idx="6711">
                  <c:v>3.9129999999999998</c:v>
                </c:pt>
                <c:pt idx="6712">
                  <c:v>3.9129999999999998</c:v>
                </c:pt>
                <c:pt idx="6713">
                  <c:v>3.9159999999999999</c:v>
                </c:pt>
                <c:pt idx="6714">
                  <c:v>3.915</c:v>
                </c:pt>
                <c:pt idx="6715">
                  <c:v>3.9129999999999998</c:v>
                </c:pt>
                <c:pt idx="6716">
                  <c:v>3.9119999999999999</c:v>
                </c:pt>
                <c:pt idx="6717">
                  <c:v>3.9119999999999999</c:v>
                </c:pt>
                <c:pt idx="6718">
                  <c:v>3.9129999999999998</c:v>
                </c:pt>
                <c:pt idx="6719">
                  <c:v>3.9129999999999998</c:v>
                </c:pt>
                <c:pt idx="6720">
                  <c:v>3.9129999999999998</c:v>
                </c:pt>
                <c:pt idx="6721">
                  <c:v>3.9129999999999998</c:v>
                </c:pt>
                <c:pt idx="6722">
                  <c:v>3.9129999999999998</c:v>
                </c:pt>
                <c:pt idx="6723">
                  <c:v>3.9119999999999999</c:v>
                </c:pt>
                <c:pt idx="6724">
                  <c:v>3.911</c:v>
                </c:pt>
                <c:pt idx="6725">
                  <c:v>3.9119999999999999</c:v>
                </c:pt>
                <c:pt idx="6726">
                  <c:v>3.911</c:v>
                </c:pt>
                <c:pt idx="6727">
                  <c:v>3.9129999999999998</c:v>
                </c:pt>
                <c:pt idx="6728">
                  <c:v>3.9129999999999998</c:v>
                </c:pt>
                <c:pt idx="6729">
                  <c:v>3.9129999999999998</c:v>
                </c:pt>
                <c:pt idx="6730">
                  <c:v>3.9119999999999999</c:v>
                </c:pt>
                <c:pt idx="6731">
                  <c:v>3.9119999999999999</c:v>
                </c:pt>
                <c:pt idx="6732">
                  <c:v>3.9119999999999999</c:v>
                </c:pt>
                <c:pt idx="6733">
                  <c:v>3.9089999999999998</c:v>
                </c:pt>
                <c:pt idx="6734">
                  <c:v>3.9140000000000001</c:v>
                </c:pt>
                <c:pt idx="6735">
                  <c:v>3.9129999999999998</c:v>
                </c:pt>
                <c:pt idx="6736">
                  <c:v>3.9129999999999998</c:v>
                </c:pt>
                <c:pt idx="6737">
                  <c:v>3.9129999999999998</c:v>
                </c:pt>
                <c:pt idx="6738">
                  <c:v>3.9129999999999998</c:v>
                </c:pt>
                <c:pt idx="6739">
                  <c:v>3.9129999999999998</c:v>
                </c:pt>
                <c:pt idx="6740">
                  <c:v>3.9119999999999999</c:v>
                </c:pt>
                <c:pt idx="6741">
                  <c:v>3.9129999999999998</c:v>
                </c:pt>
                <c:pt idx="6742">
                  <c:v>3.9119999999999999</c:v>
                </c:pt>
                <c:pt idx="6743">
                  <c:v>3.915</c:v>
                </c:pt>
                <c:pt idx="6744">
                  <c:v>3.9119999999999999</c:v>
                </c:pt>
                <c:pt idx="6745">
                  <c:v>3.9140000000000001</c:v>
                </c:pt>
                <c:pt idx="6746">
                  <c:v>3.9119999999999999</c:v>
                </c:pt>
                <c:pt idx="6747">
                  <c:v>3.9119999999999999</c:v>
                </c:pt>
                <c:pt idx="6748">
                  <c:v>3.9129999999999998</c:v>
                </c:pt>
                <c:pt idx="6749">
                  <c:v>3.9129999999999998</c:v>
                </c:pt>
                <c:pt idx="6750">
                  <c:v>3.9129999999999998</c:v>
                </c:pt>
                <c:pt idx="6751">
                  <c:v>3.9119999999999999</c:v>
                </c:pt>
                <c:pt idx="6752">
                  <c:v>3.9119999999999999</c:v>
                </c:pt>
                <c:pt idx="6753">
                  <c:v>3.915</c:v>
                </c:pt>
                <c:pt idx="6754">
                  <c:v>3.9129999999999998</c:v>
                </c:pt>
                <c:pt idx="6755">
                  <c:v>3.9119999999999999</c:v>
                </c:pt>
                <c:pt idx="6756">
                  <c:v>3.9119999999999999</c:v>
                </c:pt>
                <c:pt idx="6757">
                  <c:v>3.9129999999999998</c:v>
                </c:pt>
                <c:pt idx="6758">
                  <c:v>3.9129999999999998</c:v>
                </c:pt>
                <c:pt idx="6759">
                  <c:v>3.9129999999999998</c:v>
                </c:pt>
                <c:pt idx="6760">
                  <c:v>3.9119999999999999</c:v>
                </c:pt>
                <c:pt idx="6761">
                  <c:v>3.9129999999999998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AD-497A-8559-A1C2F1ACB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62008"/>
        <c:axId val="641662992"/>
      </c:scatterChart>
      <c:valAx>
        <c:axId val="64166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62992"/>
        <c:crosses val="autoZero"/>
        <c:crossBetween val="midCat"/>
      </c:valAx>
      <c:valAx>
        <c:axId val="6416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62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Sheet1!$T$1:$T$5879</c:f>
              <c:strCache>
                <c:ptCount val="5879"/>
                <c:pt idx="0">
                  <c:v>Time (sec) </c:v>
                </c:pt>
                <c:pt idx="1">
                  <c:v>0</c:v>
                </c:pt>
                <c:pt idx="2">
                  <c:v>0.067</c:v>
                </c:pt>
                <c:pt idx="3">
                  <c:v>0.2</c:v>
                </c:pt>
                <c:pt idx="4">
                  <c:v>0.3</c:v>
                </c:pt>
                <c:pt idx="5">
                  <c:v>0.401</c:v>
                </c:pt>
                <c:pt idx="6">
                  <c:v>0.5</c:v>
                </c:pt>
                <c:pt idx="7">
                  <c:v>0.567</c:v>
                </c:pt>
                <c:pt idx="8">
                  <c:v>0.7</c:v>
                </c:pt>
                <c:pt idx="9">
                  <c:v>0.767</c:v>
                </c:pt>
                <c:pt idx="10">
                  <c:v>0.901</c:v>
                </c:pt>
                <c:pt idx="11">
                  <c:v>1.001</c:v>
                </c:pt>
                <c:pt idx="12">
                  <c:v>1.068</c:v>
                </c:pt>
                <c:pt idx="13">
                  <c:v>1.201</c:v>
                </c:pt>
                <c:pt idx="14">
                  <c:v>1.3</c:v>
                </c:pt>
                <c:pt idx="15">
                  <c:v>1.4</c:v>
                </c:pt>
                <c:pt idx="16">
                  <c:v>1.498</c:v>
                </c:pt>
                <c:pt idx="17">
                  <c:v>1.566</c:v>
                </c:pt>
                <c:pt idx="18">
                  <c:v>1.699</c:v>
                </c:pt>
                <c:pt idx="19">
                  <c:v>1.766</c:v>
                </c:pt>
                <c:pt idx="20">
                  <c:v>1.9</c:v>
                </c:pt>
                <c:pt idx="21">
                  <c:v>2</c:v>
                </c:pt>
                <c:pt idx="22">
                  <c:v>2.101</c:v>
                </c:pt>
                <c:pt idx="23">
                  <c:v>2.2</c:v>
                </c:pt>
                <c:pt idx="24">
                  <c:v>2.267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2.699</c:v>
                </c:pt>
                <c:pt idx="29">
                  <c:v>2.766</c:v>
                </c:pt>
                <c:pt idx="30">
                  <c:v>2.899</c:v>
                </c:pt>
                <c:pt idx="31">
                  <c:v>2.999</c:v>
                </c:pt>
                <c:pt idx="32">
                  <c:v>3.099</c:v>
                </c:pt>
                <c:pt idx="33">
                  <c:v>3.198</c:v>
                </c:pt>
                <c:pt idx="34">
                  <c:v>3.266</c:v>
                </c:pt>
                <c:pt idx="35">
                  <c:v>3.399</c:v>
                </c:pt>
                <c:pt idx="36">
                  <c:v>3.466</c:v>
                </c:pt>
                <c:pt idx="37">
                  <c:v>3.6</c:v>
                </c:pt>
                <c:pt idx="38">
                  <c:v>3.699</c:v>
                </c:pt>
                <c:pt idx="39">
                  <c:v>3.767</c:v>
                </c:pt>
                <c:pt idx="40">
                  <c:v>3.899</c:v>
                </c:pt>
                <c:pt idx="41">
                  <c:v>3.966</c:v>
                </c:pt>
                <c:pt idx="42">
                  <c:v>4.099</c:v>
                </c:pt>
                <c:pt idx="43">
                  <c:v>4.199</c:v>
                </c:pt>
                <c:pt idx="44">
                  <c:v>4.3</c:v>
                </c:pt>
                <c:pt idx="45">
                  <c:v>4.399</c:v>
                </c:pt>
                <c:pt idx="46">
                  <c:v>4.466</c:v>
                </c:pt>
                <c:pt idx="47">
                  <c:v>4.599</c:v>
                </c:pt>
                <c:pt idx="48">
                  <c:v>4.699</c:v>
                </c:pt>
                <c:pt idx="49">
                  <c:v>4.799</c:v>
                </c:pt>
                <c:pt idx="50">
                  <c:v>4.898</c:v>
                </c:pt>
                <c:pt idx="51">
                  <c:v>4.965</c:v>
                </c:pt>
                <c:pt idx="52">
                  <c:v>5.098</c:v>
                </c:pt>
                <c:pt idx="53">
                  <c:v>5.198</c:v>
                </c:pt>
                <c:pt idx="54">
                  <c:v>5.298</c:v>
                </c:pt>
                <c:pt idx="55">
                  <c:v>5.398</c:v>
                </c:pt>
                <c:pt idx="56">
                  <c:v>5.465</c:v>
                </c:pt>
                <c:pt idx="57">
                  <c:v>5.598</c:v>
                </c:pt>
                <c:pt idx="58">
                  <c:v>5.665</c:v>
                </c:pt>
                <c:pt idx="59">
                  <c:v>5.799</c:v>
                </c:pt>
                <c:pt idx="60">
                  <c:v>5.899</c:v>
                </c:pt>
                <c:pt idx="61">
                  <c:v>6</c:v>
                </c:pt>
                <c:pt idx="62">
                  <c:v>6.099</c:v>
                </c:pt>
                <c:pt idx="63">
                  <c:v>6.166</c:v>
                </c:pt>
                <c:pt idx="64">
                  <c:v>6.299</c:v>
                </c:pt>
                <c:pt idx="65">
                  <c:v>6.399</c:v>
                </c:pt>
                <c:pt idx="66">
                  <c:v>6.499</c:v>
                </c:pt>
                <c:pt idx="67">
                  <c:v>6.598</c:v>
                </c:pt>
                <c:pt idx="68">
                  <c:v>6.665</c:v>
                </c:pt>
                <c:pt idx="69">
                  <c:v>6.798</c:v>
                </c:pt>
                <c:pt idx="70">
                  <c:v>6.898</c:v>
                </c:pt>
                <c:pt idx="71">
                  <c:v>6.998</c:v>
                </c:pt>
                <c:pt idx="72">
                  <c:v>7.098</c:v>
                </c:pt>
                <c:pt idx="73">
                  <c:v>7.166</c:v>
                </c:pt>
                <c:pt idx="74">
                  <c:v>7.298</c:v>
                </c:pt>
                <c:pt idx="75">
                  <c:v>7.365</c:v>
                </c:pt>
                <c:pt idx="76">
                  <c:v>7.499</c:v>
                </c:pt>
                <c:pt idx="77">
                  <c:v>7.599</c:v>
                </c:pt>
                <c:pt idx="78">
                  <c:v>7.666</c:v>
                </c:pt>
                <c:pt idx="79">
                  <c:v>7.799</c:v>
                </c:pt>
                <c:pt idx="80">
                  <c:v>7.866</c:v>
                </c:pt>
                <c:pt idx="81">
                  <c:v>7.998</c:v>
                </c:pt>
                <c:pt idx="82">
                  <c:v>8.099</c:v>
                </c:pt>
                <c:pt idx="83">
                  <c:v>8.199</c:v>
                </c:pt>
                <c:pt idx="84">
                  <c:v>8.299</c:v>
                </c:pt>
                <c:pt idx="85">
                  <c:v>8.366</c:v>
                </c:pt>
                <c:pt idx="86">
                  <c:v>8.499</c:v>
                </c:pt>
                <c:pt idx="87">
                  <c:v>8.6</c:v>
                </c:pt>
                <c:pt idx="88">
                  <c:v>8.699</c:v>
                </c:pt>
                <c:pt idx="89">
                  <c:v>8.799</c:v>
                </c:pt>
                <c:pt idx="90">
                  <c:v>8.866</c:v>
                </c:pt>
                <c:pt idx="91">
                  <c:v>8.998</c:v>
                </c:pt>
                <c:pt idx="92">
                  <c:v>9.098</c:v>
                </c:pt>
                <c:pt idx="93">
                  <c:v>9.197</c:v>
                </c:pt>
                <c:pt idx="94">
                  <c:v>9.297</c:v>
                </c:pt>
                <c:pt idx="95">
                  <c:v>9.365</c:v>
                </c:pt>
                <c:pt idx="96">
                  <c:v>9.498</c:v>
                </c:pt>
                <c:pt idx="97">
                  <c:v>9.565</c:v>
                </c:pt>
                <c:pt idx="98">
                  <c:v>9.698</c:v>
                </c:pt>
                <c:pt idx="99">
                  <c:v>9.798</c:v>
                </c:pt>
                <c:pt idx="100">
                  <c:v>9.899</c:v>
                </c:pt>
                <c:pt idx="101">
                  <c:v>9.999</c:v>
                </c:pt>
                <c:pt idx="102">
                  <c:v>10.066</c:v>
                </c:pt>
                <c:pt idx="103">
                  <c:v>10.198</c:v>
                </c:pt>
                <c:pt idx="104">
                  <c:v>10.298</c:v>
                </c:pt>
                <c:pt idx="105">
                  <c:v>10.398</c:v>
                </c:pt>
                <c:pt idx="106">
                  <c:v>10.498</c:v>
                </c:pt>
                <c:pt idx="107">
                  <c:v>10.565</c:v>
                </c:pt>
                <c:pt idx="108">
                  <c:v>10.697</c:v>
                </c:pt>
                <c:pt idx="109">
                  <c:v>10.798</c:v>
                </c:pt>
                <c:pt idx="110">
                  <c:v>10.897</c:v>
                </c:pt>
                <c:pt idx="111">
                  <c:v>10.997</c:v>
                </c:pt>
                <c:pt idx="112">
                  <c:v>11.065</c:v>
                </c:pt>
                <c:pt idx="113">
                  <c:v>11.198</c:v>
                </c:pt>
                <c:pt idx="114">
                  <c:v>11.298</c:v>
                </c:pt>
                <c:pt idx="115">
                  <c:v>11.397</c:v>
                </c:pt>
                <c:pt idx="116">
                  <c:v>11.497</c:v>
                </c:pt>
                <c:pt idx="117">
                  <c:v>11.564</c:v>
                </c:pt>
                <c:pt idx="118">
                  <c:v>11.697</c:v>
                </c:pt>
                <c:pt idx="119">
                  <c:v>11.764</c:v>
                </c:pt>
                <c:pt idx="120">
                  <c:v>11.898</c:v>
                </c:pt>
                <c:pt idx="121">
                  <c:v>11.998</c:v>
                </c:pt>
                <c:pt idx="122">
                  <c:v>12.098</c:v>
                </c:pt>
                <c:pt idx="123">
                  <c:v>12.198</c:v>
                </c:pt>
                <c:pt idx="124">
                  <c:v>12.265</c:v>
                </c:pt>
                <c:pt idx="125">
                  <c:v>12.398</c:v>
                </c:pt>
                <c:pt idx="126">
                  <c:v>12.498</c:v>
                </c:pt>
                <c:pt idx="127">
                  <c:v>12.597</c:v>
                </c:pt>
                <c:pt idx="128">
                  <c:v>12.697</c:v>
                </c:pt>
                <c:pt idx="129">
                  <c:v>12.764</c:v>
                </c:pt>
                <c:pt idx="130">
                  <c:v>12.897</c:v>
                </c:pt>
                <c:pt idx="131">
                  <c:v>12.997</c:v>
                </c:pt>
                <c:pt idx="132">
                  <c:v>13.096</c:v>
                </c:pt>
                <c:pt idx="133">
                  <c:v>13.196</c:v>
                </c:pt>
                <c:pt idx="134">
                  <c:v>13.264</c:v>
                </c:pt>
                <c:pt idx="135">
                  <c:v>13.397</c:v>
                </c:pt>
                <c:pt idx="136">
                  <c:v>13.464</c:v>
                </c:pt>
                <c:pt idx="137">
                  <c:v>13.598</c:v>
                </c:pt>
                <c:pt idx="138">
                  <c:v>13.698</c:v>
                </c:pt>
                <c:pt idx="139">
                  <c:v>13.798</c:v>
                </c:pt>
                <c:pt idx="140">
                  <c:v>13.898</c:v>
                </c:pt>
                <c:pt idx="141">
                  <c:v>13.965</c:v>
                </c:pt>
                <c:pt idx="142">
                  <c:v>14.098</c:v>
                </c:pt>
                <c:pt idx="143">
                  <c:v>14.198</c:v>
                </c:pt>
                <c:pt idx="144">
                  <c:v>14.297</c:v>
                </c:pt>
                <c:pt idx="145">
                  <c:v>14.397</c:v>
                </c:pt>
                <c:pt idx="146">
                  <c:v>14.464</c:v>
                </c:pt>
                <c:pt idx="147">
                  <c:v>14.597</c:v>
                </c:pt>
                <c:pt idx="148">
                  <c:v>14.697</c:v>
                </c:pt>
                <c:pt idx="149">
                  <c:v>14.797</c:v>
                </c:pt>
                <c:pt idx="150">
                  <c:v>14.896</c:v>
                </c:pt>
                <c:pt idx="151">
                  <c:v>14.964</c:v>
                </c:pt>
                <c:pt idx="152">
                  <c:v>15.097</c:v>
                </c:pt>
                <c:pt idx="153">
                  <c:v>15.197</c:v>
                </c:pt>
                <c:pt idx="154">
                  <c:v>15.297</c:v>
                </c:pt>
                <c:pt idx="155">
                  <c:v>15.396</c:v>
                </c:pt>
                <c:pt idx="156">
                  <c:v>15.463</c:v>
                </c:pt>
                <c:pt idx="157">
                  <c:v>15.596</c:v>
                </c:pt>
                <c:pt idx="158">
                  <c:v>15.663</c:v>
                </c:pt>
                <c:pt idx="159">
                  <c:v>15.797</c:v>
                </c:pt>
                <c:pt idx="160">
                  <c:v>15.897</c:v>
                </c:pt>
                <c:pt idx="161">
                  <c:v>15.998</c:v>
                </c:pt>
                <c:pt idx="162">
                  <c:v>16.097</c:v>
                </c:pt>
                <c:pt idx="163">
                  <c:v>16.164</c:v>
                </c:pt>
                <c:pt idx="164">
                  <c:v>16.297</c:v>
                </c:pt>
                <c:pt idx="165">
                  <c:v>16.397</c:v>
                </c:pt>
                <c:pt idx="166">
                  <c:v>16.497</c:v>
                </c:pt>
                <c:pt idx="167">
                  <c:v>16.596</c:v>
                </c:pt>
                <c:pt idx="168">
                  <c:v>16.663</c:v>
                </c:pt>
                <c:pt idx="169">
                  <c:v>16.796</c:v>
                </c:pt>
                <c:pt idx="170">
                  <c:v>16.896</c:v>
                </c:pt>
                <c:pt idx="171">
                  <c:v>16.996</c:v>
                </c:pt>
                <c:pt idx="172">
                  <c:v>17.095</c:v>
                </c:pt>
                <c:pt idx="173">
                  <c:v>17.163</c:v>
                </c:pt>
                <c:pt idx="174">
                  <c:v>17.296</c:v>
                </c:pt>
                <c:pt idx="175">
                  <c:v>17.363</c:v>
                </c:pt>
                <c:pt idx="176">
                  <c:v>17.497</c:v>
                </c:pt>
                <c:pt idx="177">
                  <c:v>17.597</c:v>
                </c:pt>
                <c:pt idx="178">
                  <c:v>17.698</c:v>
                </c:pt>
                <c:pt idx="179">
                  <c:v>17.797</c:v>
                </c:pt>
                <c:pt idx="180">
                  <c:v>17.864</c:v>
                </c:pt>
                <c:pt idx="181">
                  <c:v>17.997</c:v>
                </c:pt>
                <c:pt idx="182">
                  <c:v>18.097</c:v>
                </c:pt>
                <c:pt idx="183">
                  <c:v>18.197</c:v>
                </c:pt>
                <c:pt idx="184">
                  <c:v>18.296</c:v>
                </c:pt>
                <c:pt idx="185">
                  <c:v>18.363</c:v>
                </c:pt>
                <c:pt idx="186">
                  <c:v>18.496</c:v>
                </c:pt>
                <c:pt idx="187">
                  <c:v>18.596</c:v>
                </c:pt>
                <c:pt idx="188">
                  <c:v>18.696</c:v>
                </c:pt>
                <c:pt idx="189">
                  <c:v>18.795</c:v>
                </c:pt>
                <c:pt idx="190">
                  <c:v>18.863</c:v>
                </c:pt>
                <c:pt idx="191">
                  <c:v>18.996</c:v>
                </c:pt>
                <c:pt idx="192">
                  <c:v>19.096</c:v>
                </c:pt>
                <c:pt idx="193">
                  <c:v>19.196</c:v>
                </c:pt>
                <c:pt idx="194">
                  <c:v>19.295</c:v>
                </c:pt>
                <c:pt idx="195">
                  <c:v>19.363</c:v>
                </c:pt>
                <c:pt idx="196">
                  <c:v>19.495</c:v>
                </c:pt>
                <c:pt idx="197">
                  <c:v>19.562</c:v>
                </c:pt>
                <c:pt idx="198">
                  <c:v>19.696</c:v>
                </c:pt>
                <c:pt idx="199">
                  <c:v>19.796</c:v>
                </c:pt>
                <c:pt idx="200">
                  <c:v>19.897</c:v>
                </c:pt>
                <c:pt idx="201">
                  <c:v>19.996</c:v>
                </c:pt>
                <c:pt idx="202">
                  <c:v>20.063</c:v>
                </c:pt>
                <c:pt idx="203">
                  <c:v>20.196</c:v>
                </c:pt>
                <c:pt idx="204">
                  <c:v>20.296</c:v>
                </c:pt>
                <c:pt idx="205">
                  <c:v>20.396</c:v>
                </c:pt>
                <c:pt idx="206">
                  <c:v>20.495</c:v>
                </c:pt>
                <c:pt idx="207">
                  <c:v>20.562</c:v>
                </c:pt>
                <c:pt idx="208">
                  <c:v>20.695</c:v>
                </c:pt>
                <c:pt idx="209">
                  <c:v>20.795</c:v>
                </c:pt>
                <c:pt idx="210">
                  <c:v>20.895</c:v>
                </c:pt>
                <c:pt idx="211">
                  <c:v>20.994</c:v>
                </c:pt>
                <c:pt idx="212">
                  <c:v>21.062</c:v>
                </c:pt>
                <c:pt idx="213">
                  <c:v>21.195</c:v>
                </c:pt>
                <c:pt idx="214">
                  <c:v>21.262</c:v>
                </c:pt>
                <c:pt idx="215">
                  <c:v>21.396</c:v>
                </c:pt>
                <c:pt idx="216">
                  <c:v>21.496</c:v>
                </c:pt>
                <c:pt idx="217">
                  <c:v>21.564</c:v>
                </c:pt>
                <c:pt idx="218">
                  <c:v>21.696</c:v>
                </c:pt>
                <c:pt idx="219">
                  <c:v>21.763</c:v>
                </c:pt>
                <c:pt idx="220">
                  <c:v>21.896</c:v>
                </c:pt>
                <c:pt idx="221">
                  <c:v>21.996</c:v>
                </c:pt>
                <c:pt idx="222">
                  <c:v>22.096</c:v>
                </c:pt>
                <c:pt idx="223">
                  <c:v>22.196</c:v>
                </c:pt>
                <c:pt idx="224">
                  <c:v>22.263</c:v>
                </c:pt>
                <c:pt idx="225">
                  <c:v>22.395</c:v>
                </c:pt>
                <c:pt idx="226">
                  <c:v>22.496</c:v>
                </c:pt>
                <c:pt idx="227">
                  <c:v>22.595</c:v>
                </c:pt>
                <c:pt idx="228">
                  <c:v>22.695</c:v>
                </c:pt>
                <c:pt idx="229">
                  <c:v>22.763</c:v>
                </c:pt>
                <c:pt idx="230">
                  <c:v>22.896</c:v>
                </c:pt>
                <c:pt idx="231">
                  <c:v>22.996</c:v>
                </c:pt>
                <c:pt idx="232">
                  <c:v>23.095</c:v>
                </c:pt>
                <c:pt idx="233">
                  <c:v>23.195</c:v>
                </c:pt>
                <c:pt idx="234">
                  <c:v>23.262</c:v>
                </c:pt>
                <c:pt idx="235">
                  <c:v>23.395</c:v>
                </c:pt>
                <c:pt idx="236">
                  <c:v>23.462</c:v>
                </c:pt>
                <c:pt idx="237">
                  <c:v>23.595</c:v>
                </c:pt>
                <c:pt idx="238">
                  <c:v>23.696</c:v>
                </c:pt>
                <c:pt idx="239">
                  <c:v>23.796</c:v>
                </c:pt>
                <c:pt idx="240">
                  <c:v>23.896</c:v>
                </c:pt>
                <c:pt idx="241">
                  <c:v>23.963</c:v>
                </c:pt>
                <c:pt idx="242">
                  <c:v>24.095</c:v>
                </c:pt>
                <c:pt idx="243">
                  <c:v>24.196</c:v>
                </c:pt>
                <c:pt idx="244">
                  <c:v>24.295</c:v>
                </c:pt>
                <c:pt idx="245">
                  <c:v>24.395</c:v>
                </c:pt>
                <c:pt idx="246">
                  <c:v>24.462</c:v>
                </c:pt>
                <c:pt idx="247">
                  <c:v>24.595</c:v>
                </c:pt>
                <c:pt idx="248">
                  <c:v>24.695</c:v>
                </c:pt>
                <c:pt idx="249">
                  <c:v>24.794</c:v>
                </c:pt>
                <c:pt idx="250">
                  <c:v>24.894</c:v>
                </c:pt>
                <c:pt idx="251">
                  <c:v>24.962</c:v>
                </c:pt>
                <c:pt idx="252">
                  <c:v>25.095</c:v>
                </c:pt>
                <c:pt idx="253">
                  <c:v>25.162</c:v>
                </c:pt>
                <c:pt idx="254">
                  <c:v>25.295</c:v>
                </c:pt>
                <c:pt idx="255">
                  <c:v>25.395</c:v>
                </c:pt>
                <c:pt idx="256">
                  <c:v>25.463</c:v>
                </c:pt>
                <c:pt idx="257">
                  <c:v>25.596</c:v>
                </c:pt>
                <c:pt idx="258">
                  <c:v>25.663</c:v>
                </c:pt>
                <c:pt idx="259">
                  <c:v>25.795</c:v>
                </c:pt>
                <c:pt idx="260">
                  <c:v>25.896</c:v>
                </c:pt>
                <c:pt idx="261">
                  <c:v>25.995</c:v>
                </c:pt>
                <c:pt idx="262">
                  <c:v>26.095</c:v>
                </c:pt>
                <c:pt idx="263">
                  <c:v>26.162</c:v>
                </c:pt>
                <c:pt idx="264">
                  <c:v>26.295</c:v>
                </c:pt>
                <c:pt idx="265">
                  <c:v>26.395</c:v>
                </c:pt>
                <c:pt idx="266">
                  <c:v>26.495</c:v>
                </c:pt>
                <c:pt idx="267">
                  <c:v>26.594</c:v>
                </c:pt>
                <c:pt idx="268">
                  <c:v>26.662</c:v>
                </c:pt>
                <c:pt idx="269">
                  <c:v>26.795</c:v>
                </c:pt>
                <c:pt idx="270">
                  <c:v>26.895</c:v>
                </c:pt>
                <c:pt idx="271">
                  <c:v>26.995</c:v>
                </c:pt>
                <c:pt idx="272">
                  <c:v>27.094</c:v>
                </c:pt>
                <c:pt idx="273">
                  <c:v>27.161</c:v>
                </c:pt>
                <c:pt idx="274">
                  <c:v>27.294</c:v>
                </c:pt>
                <c:pt idx="275">
                  <c:v>27.361</c:v>
                </c:pt>
                <c:pt idx="276">
                  <c:v>27.495</c:v>
                </c:pt>
                <c:pt idx="277">
                  <c:v>27.595</c:v>
                </c:pt>
                <c:pt idx="278">
                  <c:v>27.695</c:v>
                </c:pt>
                <c:pt idx="279">
                  <c:v>27.795</c:v>
                </c:pt>
                <c:pt idx="280">
                  <c:v>27.863</c:v>
                </c:pt>
                <c:pt idx="281">
                  <c:v>27.996</c:v>
                </c:pt>
                <c:pt idx="282">
                  <c:v>28.096</c:v>
                </c:pt>
                <c:pt idx="283">
                  <c:v>28.196</c:v>
                </c:pt>
                <c:pt idx="284">
                  <c:v>28.295</c:v>
                </c:pt>
                <c:pt idx="285">
                  <c:v>28.362</c:v>
                </c:pt>
                <c:pt idx="286">
                  <c:v>28.495</c:v>
                </c:pt>
                <c:pt idx="287">
                  <c:v>28.595</c:v>
                </c:pt>
                <c:pt idx="288">
                  <c:v>28.695</c:v>
                </c:pt>
                <c:pt idx="289">
                  <c:v>28.794</c:v>
                </c:pt>
                <c:pt idx="290">
                  <c:v>28.861</c:v>
                </c:pt>
                <c:pt idx="291">
                  <c:v>28.994</c:v>
                </c:pt>
                <c:pt idx="292">
                  <c:v>29.061</c:v>
                </c:pt>
                <c:pt idx="293">
                  <c:v>29.195</c:v>
                </c:pt>
                <c:pt idx="294">
                  <c:v>29.295</c:v>
                </c:pt>
                <c:pt idx="295">
                  <c:v>29.362</c:v>
                </c:pt>
                <c:pt idx="296">
                  <c:v>29.495</c:v>
                </c:pt>
                <c:pt idx="297">
                  <c:v>29.562</c:v>
                </c:pt>
                <c:pt idx="298">
                  <c:v>29.695</c:v>
                </c:pt>
                <c:pt idx="299">
                  <c:v>29.795</c:v>
                </c:pt>
                <c:pt idx="300">
                  <c:v>29.895</c:v>
                </c:pt>
                <c:pt idx="301">
                  <c:v>29.994</c:v>
                </c:pt>
                <c:pt idx="302">
                  <c:v>30.062</c:v>
                </c:pt>
                <c:pt idx="303">
                  <c:v>30.195</c:v>
                </c:pt>
                <c:pt idx="304">
                  <c:v>30.295</c:v>
                </c:pt>
                <c:pt idx="305">
                  <c:v>30.395</c:v>
                </c:pt>
                <c:pt idx="306">
                  <c:v>30.494</c:v>
                </c:pt>
                <c:pt idx="307">
                  <c:v>30.561</c:v>
                </c:pt>
                <c:pt idx="308">
                  <c:v>30.694</c:v>
                </c:pt>
                <c:pt idx="309">
                  <c:v>30.794</c:v>
                </c:pt>
                <c:pt idx="310">
                  <c:v>30.894</c:v>
                </c:pt>
                <c:pt idx="311">
                  <c:v>30.993</c:v>
                </c:pt>
                <c:pt idx="312">
                  <c:v>31.06</c:v>
                </c:pt>
                <c:pt idx="313">
                  <c:v>31.193</c:v>
                </c:pt>
                <c:pt idx="314">
                  <c:v>31.26</c:v>
                </c:pt>
                <c:pt idx="315">
                  <c:v>31.394</c:v>
                </c:pt>
                <c:pt idx="316">
                  <c:v>31.494</c:v>
                </c:pt>
                <c:pt idx="317">
                  <c:v>31.595</c:v>
                </c:pt>
                <c:pt idx="318">
                  <c:v>31.694</c:v>
                </c:pt>
                <c:pt idx="319">
                  <c:v>31.762</c:v>
                </c:pt>
                <c:pt idx="320">
                  <c:v>31.895</c:v>
                </c:pt>
                <c:pt idx="321">
                  <c:v>31.995</c:v>
                </c:pt>
                <c:pt idx="322">
                  <c:v>32.095</c:v>
                </c:pt>
                <c:pt idx="323">
                  <c:v>32.194</c:v>
                </c:pt>
                <c:pt idx="324">
                  <c:v>32.261</c:v>
                </c:pt>
                <c:pt idx="325">
                  <c:v>32.394</c:v>
                </c:pt>
                <c:pt idx="326">
                  <c:v>32.495</c:v>
                </c:pt>
                <c:pt idx="327">
                  <c:v>32.595</c:v>
                </c:pt>
                <c:pt idx="328">
                  <c:v>32.694</c:v>
                </c:pt>
                <c:pt idx="329">
                  <c:v>32.761</c:v>
                </c:pt>
                <c:pt idx="330">
                  <c:v>32.894</c:v>
                </c:pt>
                <c:pt idx="331">
                  <c:v>32.96</c:v>
                </c:pt>
                <c:pt idx="332">
                  <c:v>33.094</c:v>
                </c:pt>
                <c:pt idx="333">
                  <c:v>33.194</c:v>
                </c:pt>
                <c:pt idx="334">
                  <c:v>33.261</c:v>
                </c:pt>
                <c:pt idx="335">
                  <c:v>33.394</c:v>
                </c:pt>
                <c:pt idx="336">
                  <c:v>33.461</c:v>
                </c:pt>
                <c:pt idx="337">
                  <c:v>33.594</c:v>
                </c:pt>
                <c:pt idx="338">
                  <c:v>33.694</c:v>
                </c:pt>
                <c:pt idx="339">
                  <c:v>33.794</c:v>
                </c:pt>
                <c:pt idx="340">
                  <c:v>33.893</c:v>
                </c:pt>
                <c:pt idx="341">
                  <c:v>33.961</c:v>
                </c:pt>
                <c:pt idx="342">
                  <c:v>34.094</c:v>
                </c:pt>
                <c:pt idx="343">
                  <c:v>34.194</c:v>
                </c:pt>
                <c:pt idx="344">
                  <c:v>34.294</c:v>
                </c:pt>
                <c:pt idx="345">
                  <c:v>34.393</c:v>
                </c:pt>
                <c:pt idx="346">
                  <c:v>34.461</c:v>
                </c:pt>
                <c:pt idx="347">
                  <c:v>34.593</c:v>
                </c:pt>
                <c:pt idx="348">
                  <c:v>34.693</c:v>
                </c:pt>
                <c:pt idx="349">
                  <c:v>34.793</c:v>
                </c:pt>
                <c:pt idx="350">
                  <c:v>34.893</c:v>
                </c:pt>
                <c:pt idx="351">
                  <c:v>34.96</c:v>
                </c:pt>
                <c:pt idx="352">
                  <c:v>35.092</c:v>
                </c:pt>
                <c:pt idx="353">
                  <c:v>35.159</c:v>
                </c:pt>
                <c:pt idx="354">
                  <c:v>35.293</c:v>
                </c:pt>
                <c:pt idx="355">
                  <c:v>35.393</c:v>
                </c:pt>
                <c:pt idx="356">
                  <c:v>35.494</c:v>
                </c:pt>
                <c:pt idx="357">
                  <c:v>35.593</c:v>
                </c:pt>
                <c:pt idx="358">
                  <c:v>35.661</c:v>
                </c:pt>
                <c:pt idx="359">
                  <c:v>35.794</c:v>
                </c:pt>
                <c:pt idx="360">
                  <c:v>35.894</c:v>
                </c:pt>
                <c:pt idx="361">
                  <c:v>35.994</c:v>
                </c:pt>
                <c:pt idx="362">
                  <c:v>36.093</c:v>
                </c:pt>
                <c:pt idx="363">
                  <c:v>36.161</c:v>
                </c:pt>
                <c:pt idx="364">
                  <c:v>36.293</c:v>
                </c:pt>
                <c:pt idx="365">
                  <c:v>36.393</c:v>
                </c:pt>
                <c:pt idx="366">
                  <c:v>36.493</c:v>
                </c:pt>
                <c:pt idx="367">
                  <c:v>36.592</c:v>
                </c:pt>
                <c:pt idx="368">
                  <c:v>36.66</c:v>
                </c:pt>
                <c:pt idx="369">
                  <c:v>36.792</c:v>
                </c:pt>
                <c:pt idx="370">
                  <c:v>36.859</c:v>
                </c:pt>
                <c:pt idx="371">
                  <c:v>36.993</c:v>
                </c:pt>
                <c:pt idx="372">
                  <c:v>37.093</c:v>
                </c:pt>
                <c:pt idx="373">
                  <c:v>37.16</c:v>
                </c:pt>
                <c:pt idx="374">
                  <c:v>37.292</c:v>
                </c:pt>
                <c:pt idx="375">
                  <c:v>37.359</c:v>
                </c:pt>
                <c:pt idx="376">
                  <c:v>37.492</c:v>
                </c:pt>
                <c:pt idx="377">
                  <c:v>37.592</c:v>
                </c:pt>
                <c:pt idx="378">
                  <c:v>37.693</c:v>
                </c:pt>
                <c:pt idx="379">
                  <c:v>37.793</c:v>
                </c:pt>
                <c:pt idx="380">
                  <c:v>37.861</c:v>
                </c:pt>
                <c:pt idx="381">
                  <c:v>37.993</c:v>
                </c:pt>
                <c:pt idx="382">
                  <c:v>38.094</c:v>
                </c:pt>
                <c:pt idx="383">
                  <c:v>38.193</c:v>
                </c:pt>
                <c:pt idx="384">
                  <c:v>38.293</c:v>
                </c:pt>
                <c:pt idx="385">
                  <c:v>38.36</c:v>
                </c:pt>
                <c:pt idx="386">
                  <c:v>38.493</c:v>
                </c:pt>
                <c:pt idx="387">
                  <c:v>38.593</c:v>
                </c:pt>
                <c:pt idx="388">
                  <c:v>38.692</c:v>
                </c:pt>
                <c:pt idx="389">
                  <c:v>38.792</c:v>
                </c:pt>
                <c:pt idx="390">
                  <c:v>38.859</c:v>
                </c:pt>
                <c:pt idx="391">
                  <c:v>38.992</c:v>
                </c:pt>
                <c:pt idx="392">
                  <c:v>39.059</c:v>
                </c:pt>
                <c:pt idx="393">
                  <c:v>39.192</c:v>
                </c:pt>
                <c:pt idx="394">
                  <c:v>39.293</c:v>
                </c:pt>
                <c:pt idx="395">
                  <c:v>39.393</c:v>
                </c:pt>
                <c:pt idx="396">
                  <c:v>39.493</c:v>
                </c:pt>
                <c:pt idx="397">
                  <c:v>39.561</c:v>
                </c:pt>
                <c:pt idx="398">
                  <c:v>39.694</c:v>
                </c:pt>
                <c:pt idx="399">
                  <c:v>39.794</c:v>
                </c:pt>
                <c:pt idx="400">
                  <c:v>39.893</c:v>
                </c:pt>
                <c:pt idx="401">
                  <c:v>39.993</c:v>
                </c:pt>
                <c:pt idx="402">
                  <c:v>40.06</c:v>
                </c:pt>
                <c:pt idx="403">
                  <c:v>40.193</c:v>
                </c:pt>
                <c:pt idx="404">
                  <c:v>40.293</c:v>
                </c:pt>
                <c:pt idx="405">
                  <c:v>40.392</c:v>
                </c:pt>
                <c:pt idx="406">
                  <c:v>40.492</c:v>
                </c:pt>
                <c:pt idx="407">
                  <c:v>40.559</c:v>
                </c:pt>
                <c:pt idx="408">
                  <c:v>40.692</c:v>
                </c:pt>
                <c:pt idx="409">
                  <c:v>40.759</c:v>
                </c:pt>
                <c:pt idx="410">
                  <c:v>40.892</c:v>
                </c:pt>
                <c:pt idx="411">
                  <c:v>40.992</c:v>
                </c:pt>
                <c:pt idx="412">
                  <c:v>41.059</c:v>
                </c:pt>
                <c:pt idx="413">
                  <c:v>41.192</c:v>
                </c:pt>
                <c:pt idx="414">
                  <c:v>41.259</c:v>
                </c:pt>
                <c:pt idx="415">
                  <c:v>41.392</c:v>
                </c:pt>
                <c:pt idx="416">
                  <c:v>41.492</c:v>
                </c:pt>
                <c:pt idx="417">
                  <c:v>41.592</c:v>
                </c:pt>
                <c:pt idx="418">
                  <c:v>41.692</c:v>
                </c:pt>
                <c:pt idx="419">
                  <c:v>41.76</c:v>
                </c:pt>
                <c:pt idx="420">
                  <c:v>41.893</c:v>
                </c:pt>
                <c:pt idx="421">
                  <c:v>41.993</c:v>
                </c:pt>
                <c:pt idx="422">
                  <c:v>42.093</c:v>
                </c:pt>
                <c:pt idx="423">
                  <c:v>42.192</c:v>
                </c:pt>
                <c:pt idx="424">
                  <c:v>42.259</c:v>
                </c:pt>
                <c:pt idx="425">
                  <c:v>42.392</c:v>
                </c:pt>
                <c:pt idx="426">
                  <c:v>42.492</c:v>
                </c:pt>
                <c:pt idx="427">
                  <c:v>42.592</c:v>
                </c:pt>
                <c:pt idx="428">
                  <c:v>42.691</c:v>
                </c:pt>
                <c:pt idx="429">
                  <c:v>42.758</c:v>
                </c:pt>
                <c:pt idx="430">
                  <c:v>42.891</c:v>
                </c:pt>
                <c:pt idx="431">
                  <c:v>42.958</c:v>
                </c:pt>
                <c:pt idx="432">
                  <c:v>43.092</c:v>
                </c:pt>
                <c:pt idx="433">
                  <c:v>43.192</c:v>
                </c:pt>
                <c:pt idx="434">
                  <c:v>43.292</c:v>
                </c:pt>
                <c:pt idx="435">
                  <c:v>43.392</c:v>
                </c:pt>
                <c:pt idx="436">
                  <c:v>43.46</c:v>
                </c:pt>
                <c:pt idx="437">
                  <c:v>43.593</c:v>
                </c:pt>
                <c:pt idx="438">
                  <c:v>43.693</c:v>
                </c:pt>
                <c:pt idx="439">
                  <c:v>43.793</c:v>
                </c:pt>
                <c:pt idx="440">
                  <c:v>43.892</c:v>
                </c:pt>
                <c:pt idx="441">
                  <c:v>43.959</c:v>
                </c:pt>
                <c:pt idx="442">
                  <c:v>44.092</c:v>
                </c:pt>
                <c:pt idx="443">
                  <c:v>44.192</c:v>
                </c:pt>
                <c:pt idx="444">
                  <c:v>44.292</c:v>
                </c:pt>
                <c:pt idx="445">
                  <c:v>44.391</c:v>
                </c:pt>
                <c:pt idx="446">
                  <c:v>44.458</c:v>
                </c:pt>
                <c:pt idx="447">
                  <c:v>44.591</c:v>
                </c:pt>
                <c:pt idx="448">
                  <c:v>44.658</c:v>
                </c:pt>
                <c:pt idx="449">
                  <c:v>44.792</c:v>
                </c:pt>
                <c:pt idx="450">
                  <c:v>44.891</c:v>
                </c:pt>
                <c:pt idx="451">
                  <c:v>44.958</c:v>
                </c:pt>
                <c:pt idx="452">
                  <c:v>45.091</c:v>
                </c:pt>
                <c:pt idx="453">
                  <c:v>45.158</c:v>
                </c:pt>
                <c:pt idx="454">
                  <c:v>45.291</c:v>
                </c:pt>
                <c:pt idx="455">
                  <c:v>45.391</c:v>
                </c:pt>
                <c:pt idx="456">
                  <c:v>45.492</c:v>
                </c:pt>
                <c:pt idx="457">
                  <c:v>45.591</c:v>
                </c:pt>
                <c:pt idx="458">
                  <c:v>45.659</c:v>
                </c:pt>
                <c:pt idx="459">
                  <c:v>45.792</c:v>
                </c:pt>
                <c:pt idx="460">
                  <c:v>45.892</c:v>
                </c:pt>
                <c:pt idx="461">
                  <c:v>45.992</c:v>
                </c:pt>
                <c:pt idx="462">
                  <c:v>46.091</c:v>
                </c:pt>
                <c:pt idx="463">
                  <c:v>46.158</c:v>
                </c:pt>
                <c:pt idx="464">
                  <c:v>46.291</c:v>
                </c:pt>
                <c:pt idx="465">
                  <c:v>46.391</c:v>
                </c:pt>
                <c:pt idx="466">
                  <c:v>46.491</c:v>
                </c:pt>
                <c:pt idx="467">
                  <c:v>46.59</c:v>
                </c:pt>
                <c:pt idx="468">
                  <c:v>46.658</c:v>
                </c:pt>
                <c:pt idx="469">
                  <c:v>46.79</c:v>
                </c:pt>
                <c:pt idx="470">
                  <c:v>46.857</c:v>
                </c:pt>
                <c:pt idx="471">
                  <c:v>46.991</c:v>
                </c:pt>
                <c:pt idx="472">
                  <c:v>47.091</c:v>
                </c:pt>
                <c:pt idx="473">
                  <c:v>47.192</c:v>
                </c:pt>
                <c:pt idx="474">
                  <c:v>47.291</c:v>
                </c:pt>
                <c:pt idx="475">
                  <c:v>47.359</c:v>
                </c:pt>
                <c:pt idx="476">
                  <c:v>47.492</c:v>
                </c:pt>
                <c:pt idx="477">
                  <c:v>47.592</c:v>
                </c:pt>
                <c:pt idx="478">
                  <c:v>47.692</c:v>
                </c:pt>
                <c:pt idx="479">
                  <c:v>47.791</c:v>
                </c:pt>
                <c:pt idx="480">
                  <c:v>47.858</c:v>
                </c:pt>
                <c:pt idx="481">
                  <c:v>47.991</c:v>
                </c:pt>
                <c:pt idx="482">
                  <c:v>48.091</c:v>
                </c:pt>
                <c:pt idx="483">
                  <c:v>48.191</c:v>
                </c:pt>
                <c:pt idx="484">
                  <c:v>48.29</c:v>
                </c:pt>
                <c:pt idx="485">
                  <c:v>48.357</c:v>
                </c:pt>
                <c:pt idx="486">
                  <c:v>48.49</c:v>
                </c:pt>
                <c:pt idx="487">
                  <c:v>48.557</c:v>
                </c:pt>
                <c:pt idx="488">
                  <c:v>48.691</c:v>
                </c:pt>
                <c:pt idx="489">
                  <c:v>48.79</c:v>
                </c:pt>
                <c:pt idx="490">
                  <c:v>48.858</c:v>
                </c:pt>
                <c:pt idx="491">
                  <c:v>48.99</c:v>
                </c:pt>
                <c:pt idx="492">
                  <c:v>49.057</c:v>
                </c:pt>
                <c:pt idx="493">
                  <c:v>49.19</c:v>
                </c:pt>
                <c:pt idx="494">
                  <c:v>49.29</c:v>
                </c:pt>
                <c:pt idx="495">
                  <c:v>49.391</c:v>
                </c:pt>
                <c:pt idx="496">
                  <c:v>49.49</c:v>
                </c:pt>
                <c:pt idx="497">
                  <c:v>49.558</c:v>
                </c:pt>
                <c:pt idx="498">
                  <c:v>49.691</c:v>
                </c:pt>
                <c:pt idx="499">
                  <c:v>49.791</c:v>
                </c:pt>
                <c:pt idx="500">
                  <c:v>49.891</c:v>
                </c:pt>
                <c:pt idx="501">
                  <c:v>49.991</c:v>
                </c:pt>
                <c:pt idx="502">
                  <c:v>50.058</c:v>
                </c:pt>
                <c:pt idx="503">
                  <c:v>50.19</c:v>
                </c:pt>
                <c:pt idx="504">
                  <c:v>50.291</c:v>
                </c:pt>
                <c:pt idx="505">
                  <c:v>50.39</c:v>
                </c:pt>
                <c:pt idx="506">
                  <c:v>50.457</c:v>
                </c:pt>
                <c:pt idx="507">
                  <c:v>50.558</c:v>
                </c:pt>
                <c:pt idx="508">
                  <c:v>50.69</c:v>
                </c:pt>
                <c:pt idx="509">
                  <c:v>50.757</c:v>
                </c:pt>
                <c:pt idx="510">
                  <c:v>50.891</c:v>
                </c:pt>
                <c:pt idx="511">
                  <c:v>50.991</c:v>
                </c:pt>
                <c:pt idx="512">
                  <c:v>51.091</c:v>
                </c:pt>
                <c:pt idx="513">
                  <c:v>51.191</c:v>
                </c:pt>
                <c:pt idx="514">
                  <c:v>51.259</c:v>
                </c:pt>
                <c:pt idx="515">
                  <c:v>51.391</c:v>
                </c:pt>
                <c:pt idx="516">
                  <c:v>51.492</c:v>
                </c:pt>
                <c:pt idx="517">
                  <c:v>51.591</c:v>
                </c:pt>
                <c:pt idx="518">
                  <c:v>51.691</c:v>
                </c:pt>
                <c:pt idx="519">
                  <c:v>51.758</c:v>
                </c:pt>
                <c:pt idx="520">
                  <c:v>51.89</c:v>
                </c:pt>
                <c:pt idx="521">
                  <c:v>51.991</c:v>
                </c:pt>
                <c:pt idx="522">
                  <c:v>52.09</c:v>
                </c:pt>
                <c:pt idx="523">
                  <c:v>52.19</c:v>
                </c:pt>
                <c:pt idx="524">
                  <c:v>52.257</c:v>
                </c:pt>
                <c:pt idx="525">
                  <c:v>52.39</c:v>
                </c:pt>
                <c:pt idx="526">
                  <c:v>52.457</c:v>
                </c:pt>
                <c:pt idx="527">
                  <c:v>52.59</c:v>
                </c:pt>
                <c:pt idx="528">
                  <c:v>52.69</c:v>
                </c:pt>
                <c:pt idx="529">
                  <c:v>52.757</c:v>
                </c:pt>
                <c:pt idx="530">
                  <c:v>52.89</c:v>
                </c:pt>
                <c:pt idx="531">
                  <c:v>52.957</c:v>
                </c:pt>
                <c:pt idx="532">
                  <c:v>53.09</c:v>
                </c:pt>
                <c:pt idx="533">
                  <c:v>53.19</c:v>
                </c:pt>
                <c:pt idx="534">
                  <c:v>53.29</c:v>
                </c:pt>
                <c:pt idx="535">
                  <c:v>53.39</c:v>
                </c:pt>
                <c:pt idx="536">
                  <c:v>53.458</c:v>
                </c:pt>
                <c:pt idx="537">
                  <c:v>53.591</c:v>
                </c:pt>
                <c:pt idx="538">
                  <c:v>53.691</c:v>
                </c:pt>
                <c:pt idx="539">
                  <c:v>53.79</c:v>
                </c:pt>
                <c:pt idx="540">
                  <c:v>53.89</c:v>
                </c:pt>
                <c:pt idx="541">
                  <c:v>53.957</c:v>
                </c:pt>
                <c:pt idx="542">
                  <c:v>54.09</c:v>
                </c:pt>
                <c:pt idx="543">
                  <c:v>54.19</c:v>
                </c:pt>
                <c:pt idx="544">
                  <c:v>54.289</c:v>
                </c:pt>
                <c:pt idx="545">
                  <c:v>54.389</c:v>
                </c:pt>
                <c:pt idx="546">
                  <c:v>54.456</c:v>
                </c:pt>
                <c:pt idx="547">
                  <c:v>54.589</c:v>
                </c:pt>
                <c:pt idx="548">
                  <c:v>54.656</c:v>
                </c:pt>
                <c:pt idx="549">
                  <c:v>54.79</c:v>
                </c:pt>
                <c:pt idx="550">
                  <c:v>54.89</c:v>
                </c:pt>
                <c:pt idx="551">
                  <c:v>54.99</c:v>
                </c:pt>
                <c:pt idx="552">
                  <c:v>55.09</c:v>
                </c:pt>
                <c:pt idx="553">
                  <c:v>55.158</c:v>
                </c:pt>
                <c:pt idx="554">
                  <c:v>55.291</c:v>
                </c:pt>
                <c:pt idx="555">
                  <c:v>55.391</c:v>
                </c:pt>
                <c:pt idx="556">
                  <c:v>55.49</c:v>
                </c:pt>
                <c:pt idx="557">
                  <c:v>55.59</c:v>
                </c:pt>
                <c:pt idx="558">
                  <c:v>55.657</c:v>
                </c:pt>
                <c:pt idx="559">
                  <c:v>55.79</c:v>
                </c:pt>
                <c:pt idx="560">
                  <c:v>55.89</c:v>
                </c:pt>
                <c:pt idx="561">
                  <c:v>55.99</c:v>
                </c:pt>
                <c:pt idx="562">
                  <c:v>56.089</c:v>
                </c:pt>
                <c:pt idx="563">
                  <c:v>56.156</c:v>
                </c:pt>
                <c:pt idx="564">
                  <c:v>56.289</c:v>
                </c:pt>
                <c:pt idx="565">
                  <c:v>56.356</c:v>
                </c:pt>
                <c:pt idx="566">
                  <c:v>56.49</c:v>
                </c:pt>
                <c:pt idx="567">
                  <c:v>56.589</c:v>
                </c:pt>
                <c:pt idx="568">
                  <c:v>56.656</c:v>
                </c:pt>
                <c:pt idx="569">
                  <c:v>56.789</c:v>
                </c:pt>
                <c:pt idx="570">
                  <c:v>56.856</c:v>
                </c:pt>
                <c:pt idx="571">
                  <c:v>56.989</c:v>
                </c:pt>
                <c:pt idx="572">
                  <c:v>57.089</c:v>
                </c:pt>
                <c:pt idx="573">
                  <c:v>57.19</c:v>
                </c:pt>
                <c:pt idx="574">
                  <c:v>57.289</c:v>
                </c:pt>
                <c:pt idx="575">
                  <c:v>57.357</c:v>
                </c:pt>
                <c:pt idx="576">
                  <c:v>57.49</c:v>
                </c:pt>
                <c:pt idx="577">
                  <c:v>57.59</c:v>
                </c:pt>
                <c:pt idx="578">
                  <c:v>57.69</c:v>
                </c:pt>
                <c:pt idx="579">
                  <c:v>57.789</c:v>
                </c:pt>
                <c:pt idx="580">
                  <c:v>57.856</c:v>
                </c:pt>
                <c:pt idx="581">
                  <c:v>57.989</c:v>
                </c:pt>
                <c:pt idx="582">
                  <c:v>58.089</c:v>
                </c:pt>
                <c:pt idx="583">
                  <c:v>58.189</c:v>
                </c:pt>
                <c:pt idx="584">
                  <c:v>58.288</c:v>
                </c:pt>
                <c:pt idx="585">
                  <c:v>58.355</c:v>
                </c:pt>
                <c:pt idx="586">
                  <c:v>58.488</c:v>
                </c:pt>
                <c:pt idx="587">
                  <c:v>58.555</c:v>
                </c:pt>
                <c:pt idx="588">
                  <c:v>58.689</c:v>
                </c:pt>
                <c:pt idx="589">
                  <c:v>58.789</c:v>
                </c:pt>
                <c:pt idx="590">
                  <c:v>58.89</c:v>
                </c:pt>
                <c:pt idx="591">
                  <c:v>58.989</c:v>
                </c:pt>
                <c:pt idx="592">
                  <c:v>59.056</c:v>
                </c:pt>
                <c:pt idx="593">
                  <c:v>59.189</c:v>
                </c:pt>
                <c:pt idx="594">
                  <c:v>59.289</c:v>
                </c:pt>
                <c:pt idx="595">
                  <c:v>59.389</c:v>
                </c:pt>
                <c:pt idx="596">
                  <c:v>59.488</c:v>
                </c:pt>
                <c:pt idx="597">
                  <c:v>59.556</c:v>
                </c:pt>
                <c:pt idx="598">
                  <c:v>59.689</c:v>
                </c:pt>
                <c:pt idx="599">
                  <c:v>59.756</c:v>
                </c:pt>
                <c:pt idx="600">
                  <c:v>59.89</c:v>
                </c:pt>
                <c:pt idx="601">
                  <c:v>59.989</c:v>
                </c:pt>
                <c:pt idx="602">
                  <c:v>60.056</c:v>
                </c:pt>
                <c:pt idx="603">
                  <c:v>60.189</c:v>
                </c:pt>
                <c:pt idx="604">
                  <c:v>60.256</c:v>
                </c:pt>
                <c:pt idx="605">
                  <c:v>60.389</c:v>
                </c:pt>
                <c:pt idx="606">
                  <c:v>60.488</c:v>
                </c:pt>
                <c:pt idx="607">
                  <c:v>60.556</c:v>
                </c:pt>
                <c:pt idx="608">
                  <c:v>60.688</c:v>
                </c:pt>
                <c:pt idx="609">
                  <c:v>60.755</c:v>
                </c:pt>
                <c:pt idx="610">
                  <c:v>60.888</c:v>
                </c:pt>
                <c:pt idx="611">
                  <c:v>60.988</c:v>
                </c:pt>
                <c:pt idx="612">
                  <c:v>61.089</c:v>
                </c:pt>
                <c:pt idx="613">
                  <c:v>61.188</c:v>
                </c:pt>
                <c:pt idx="614">
                  <c:v>61.256</c:v>
                </c:pt>
                <c:pt idx="615">
                  <c:v>61.389</c:v>
                </c:pt>
                <c:pt idx="616">
                  <c:v>61.456</c:v>
                </c:pt>
                <c:pt idx="617">
                  <c:v>61.59</c:v>
                </c:pt>
                <c:pt idx="618">
                  <c:v>61.689</c:v>
                </c:pt>
                <c:pt idx="619">
                  <c:v>61.756</c:v>
                </c:pt>
                <c:pt idx="620">
                  <c:v>61.889</c:v>
                </c:pt>
                <c:pt idx="621">
                  <c:v>61.956</c:v>
                </c:pt>
                <c:pt idx="622">
                  <c:v>62.089</c:v>
                </c:pt>
                <c:pt idx="623">
                  <c:v>62.188</c:v>
                </c:pt>
                <c:pt idx="624">
                  <c:v>62.256</c:v>
                </c:pt>
                <c:pt idx="625">
                  <c:v>62.388</c:v>
                </c:pt>
                <c:pt idx="626">
                  <c:v>62.455</c:v>
                </c:pt>
                <c:pt idx="627">
                  <c:v>62.588</c:v>
                </c:pt>
                <c:pt idx="628">
                  <c:v>62.688</c:v>
                </c:pt>
                <c:pt idx="629">
                  <c:v>62.789</c:v>
                </c:pt>
                <c:pt idx="630">
                  <c:v>62.888</c:v>
                </c:pt>
                <c:pt idx="631">
                  <c:v>62.955</c:v>
                </c:pt>
                <c:pt idx="632">
                  <c:v>63.088</c:v>
                </c:pt>
                <c:pt idx="633">
                  <c:v>63.188</c:v>
                </c:pt>
                <c:pt idx="634">
                  <c:v>63.288</c:v>
                </c:pt>
                <c:pt idx="635">
                  <c:v>63.387</c:v>
                </c:pt>
                <c:pt idx="636">
                  <c:v>63.455</c:v>
                </c:pt>
                <c:pt idx="637">
                  <c:v>63.588</c:v>
                </c:pt>
                <c:pt idx="638">
                  <c:v>63.655</c:v>
                </c:pt>
                <c:pt idx="639">
                  <c:v>63.789</c:v>
                </c:pt>
                <c:pt idx="640">
                  <c:v>63.888</c:v>
                </c:pt>
                <c:pt idx="641">
                  <c:v>63.956</c:v>
                </c:pt>
                <c:pt idx="642">
                  <c:v>64.088</c:v>
                </c:pt>
                <c:pt idx="643">
                  <c:v>64.155</c:v>
                </c:pt>
                <c:pt idx="644">
                  <c:v>64.288</c:v>
                </c:pt>
                <c:pt idx="645">
                  <c:v>64.388</c:v>
                </c:pt>
                <c:pt idx="646">
                  <c:v>64.455</c:v>
                </c:pt>
                <c:pt idx="647">
                  <c:v>64.587</c:v>
                </c:pt>
                <c:pt idx="648">
                  <c:v>64.654</c:v>
                </c:pt>
                <c:pt idx="649">
                  <c:v>64.787</c:v>
                </c:pt>
                <c:pt idx="650">
                  <c:v>64.887</c:v>
                </c:pt>
                <c:pt idx="651">
                  <c:v>64.988</c:v>
                </c:pt>
                <c:pt idx="652">
                  <c:v>65.088</c:v>
                </c:pt>
                <c:pt idx="653">
                  <c:v>65.155</c:v>
                </c:pt>
                <c:pt idx="654">
                  <c:v>65.288</c:v>
                </c:pt>
                <c:pt idx="655">
                  <c:v>65.355</c:v>
                </c:pt>
                <c:pt idx="656">
                  <c:v>65.489</c:v>
                </c:pt>
                <c:pt idx="657">
                  <c:v>65.589</c:v>
                </c:pt>
                <c:pt idx="658">
                  <c:v>65.656</c:v>
                </c:pt>
                <c:pt idx="659">
                  <c:v>65.788</c:v>
                </c:pt>
                <c:pt idx="660">
                  <c:v>65.855</c:v>
                </c:pt>
                <c:pt idx="661">
                  <c:v>65.988</c:v>
                </c:pt>
                <c:pt idx="662">
                  <c:v>66.088</c:v>
                </c:pt>
                <c:pt idx="663">
                  <c:v>66.155</c:v>
                </c:pt>
                <c:pt idx="664">
                  <c:v>66.287</c:v>
                </c:pt>
                <c:pt idx="665">
                  <c:v>66.354</c:v>
                </c:pt>
                <c:pt idx="666">
                  <c:v>66.487</c:v>
                </c:pt>
                <c:pt idx="667">
                  <c:v>66.587</c:v>
                </c:pt>
                <c:pt idx="668">
                  <c:v>66.688</c:v>
                </c:pt>
                <c:pt idx="669">
                  <c:v>66.787</c:v>
                </c:pt>
                <c:pt idx="670">
                  <c:v>66.854</c:v>
                </c:pt>
                <c:pt idx="671">
                  <c:v>66.987</c:v>
                </c:pt>
                <c:pt idx="672">
                  <c:v>67.087</c:v>
                </c:pt>
                <c:pt idx="673">
                  <c:v>67.187</c:v>
                </c:pt>
                <c:pt idx="674">
                  <c:v>67.286</c:v>
                </c:pt>
                <c:pt idx="675">
                  <c:v>67.354</c:v>
                </c:pt>
                <c:pt idx="676">
                  <c:v>67.487</c:v>
                </c:pt>
                <c:pt idx="677">
                  <c:v>67.554</c:v>
                </c:pt>
                <c:pt idx="678">
                  <c:v>67.688</c:v>
                </c:pt>
                <c:pt idx="679">
                  <c:v>67.788</c:v>
                </c:pt>
                <c:pt idx="680">
                  <c:v>67.855</c:v>
                </c:pt>
                <c:pt idx="681">
                  <c:v>67.988</c:v>
                </c:pt>
                <c:pt idx="682">
                  <c:v>68.055</c:v>
                </c:pt>
                <c:pt idx="683">
                  <c:v>68.188</c:v>
                </c:pt>
                <c:pt idx="684">
                  <c:v>68.288</c:v>
                </c:pt>
                <c:pt idx="685">
                  <c:v>68.355</c:v>
                </c:pt>
                <c:pt idx="686">
                  <c:v>68.487</c:v>
                </c:pt>
                <c:pt idx="687">
                  <c:v>68.554</c:v>
                </c:pt>
                <c:pt idx="688">
                  <c:v>68.686</c:v>
                </c:pt>
                <c:pt idx="689">
                  <c:v>68.787</c:v>
                </c:pt>
                <c:pt idx="690">
                  <c:v>68.887</c:v>
                </c:pt>
                <c:pt idx="691">
                  <c:v>68.987</c:v>
                </c:pt>
                <c:pt idx="692">
                  <c:v>69.055</c:v>
                </c:pt>
                <c:pt idx="693">
                  <c:v>69.187</c:v>
                </c:pt>
                <c:pt idx="694">
                  <c:v>69.255</c:v>
                </c:pt>
                <c:pt idx="695">
                  <c:v>69.388</c:v>
                </c:pt>
                <c:pt idx="696">
                  <c:v>69.488</c:v>
                </c:pt>
                <c:pt idx="697">
                  <c:v>69.555</c:v>
                </c:pt>
                <c:pt idx="698">
                  <c:v>69.688</c:v>
                </c:pt>
                <c:pt idx="699">
                  <c:v>69.755</c:v>
                </c:pt>
                <c:pt idx="700">
                  <c:v>69.887</c:v>
                </c:pt>
                <c:pt idx="701">
                  <c:v>69.987</c:v>
                </c:pt>
                <c:pt idx="702">
                  <c:v>70.054</c:v>
                </c:pt>
                <c:pt idx="703">
                  <c:v>70.187</c:v>
                </c:pt>
                <c:pt idx="704">
                  <c:v>70.254</c:v>
                </c:pt>
                <c:pt idx="705">
                  <c:v>70.386</c:v>
                </c:pt>
                <c:pt idx="706">
                  <c:v>70.488</c:v>
                </c:pt>
                <c:pt idx="707">
                  <c:v>70.588</c:v>
                </c:pt>
                <c:pt idx="708">
                  <c:v>70.688</c:v>
                </c:pt>
                <c:pt idx="709">
                  <c:v>70.755</c:v>
                </c:pt>
                <c:pt idx="710">
                  <c:v>70.887</c:v>
                </c:pt>
                <c:pt idx="711">
                  <c:v>70.987</c:v>
                </c:pt>
                <c:pt idx="712">
                  <c:v>71.086</c:v>
                </c:pt>
                <c:pt idx="713">
                  <c:v>71.186</c:v>
                </c:pt>
                <c:pt idx="714">
                  <c:v>71.254</c:v>
                </c:pt>
                <c:pt idx="715">
                  <c:v>71.386</c:v>
                </c:pt>
                <c:pt idx="716">
                  <c:v>71.453</c:v>
                </c:pt>
                <c:pt idx="717">
                  <c:v>71.587</c:v>
                </c:pt>
                <c:pt idx="718">
                  <c:v>71.687</c:v>
                </c:pt>
                <c:pt idx="719">
                  <c:v>71.754</c:v>
                </c:pt>
                <c:pt idx="720">
                  <c:v>71.887</c:v>
                </c:pt>
                <c:pt idx="721">
                  <c:v>71.954</c:v>
                </c:pt>
                <c:pt idx="722">
                  <c:v>72.087</c:v>
                </c:pt>
                <c:pt idx="723">
                  <c:v>72.187</c:v>
                </c:pt>
                <c:pt idx="724">
                  <c:v>72.254</c:v>
                </c:pt>
                <c:pt idx="725">
                  <c:v>72.387</c:v>
                </c:pt>
                <c:pt idx="726">
                  <c:v>72.453</c:v>
                </c:pt>
                <c:pt idx="727">
                  <c:v>72.586</c:v>
                </c:pt>
                <c:pt idx="728">
                  <c:v>72.686</c:v>
                </c:pt>
                <c:pt idx="729">
                  <c:v>72.786</c:v>
                </c:pt>
                <c:pt idx="730">
                  <c:v>72.886</c:v>
                </c:pt>
                <c:pt idx="731">
                  <c:v>72.954</c:v>
                </c:pt>
                <c:pt idx="732">
                  <c:v>73.087</c:v>
                </c:pt>
                <c:pt idx="733">
                  <c:v>73.154</c:v>
                </c:pt>
                <c:pt idx="734">
                  <c:v>73.287</c:v>
                </c:pt>
                <c:pt idx="735">
                  <c:v>73.387</c:v>
                </c:pt>
                <c:pt idx="736">
                  <c:v>73.455</c:v>
                </c:pt>
                <c:pt idx="737">
                  <c:v>73.588</c:v>
                </c:pt>
                <c:pt idx="738">
                  <c:v>73.655</c:v>
                </c:pt>
                <c:pt idx="739">
                  <c:v>73.787</c:v>
                </c:pt>
                <c:pt idx="740">
                  <c:v>73.887</c:v>
                </c:pt>
                <c:pt idx="741">
                  <c:v>73.953</c:v>
                </c:pt>
                <c:pt idx="742">
                  <c:v>74.086</c:v>
                </c:pt>
                <c:pt idx="743">
                  <c:v>74.153</c:v>
                </c:pt>
                <c:pt idx="744">
                  <c:v>74.286</c:v>
                </c:pt>
                <c:pt idx="745">
                  <c:v>74.386</c:v>
                </c:pt>
                <c:pt idx="746">
                  <c:v>74.486</c:v>
                </c:pt>
                <c:pt idx="747">
                  <c:v>74.586</c:v>
                </c:pt>
                <c:pt idx="748">
                  <c:v>74.653</c:v>
                </c:pt>
                <c:pt idx="749">
                  <c:v>74.786</c:v>
                </c:pt>
                <c:pt idx="750">
                  <c:v>74.886</c:v>
                </c:pt>
                <c:pt idx="751">
                  <c:v>74.985</c:v>
                </c:pt>
                <c:pt idx="752">
                  <c:v>75.085</c:v>
                </c:pt>
                <c:pt idx="753">
                  <c:v>75.153</c:v>
                </c:pt>
                <c:pt idx="754">
                  <c:v>75.286</c:v>
                </c:pt>
                <c:pt idx="755">
                  <c:v>75.353</c:v>
                </c:pt>
                <c:pt idx="756">
                  <c:v>75.486</c:v>
                </c:pt>
                <c:pt idx="757">
                  <c:v>75.586</c:v>
                </c:pt>
                <c:pt idx="758">
                  <c:v>75.653</c:v>
                </c:pt>
                <c:pt idx="759">
                  <c:v>75.786</c:v>
                </c:pt>
                <c:pt idx="760">
                  <c:v>75.853</c:v>
                </c:pt>
                <c:pt idx="761">
                  <c:v>75.986</c:v>
                </c:pt>
                <c:pt idx="762">
                  <c:v>76.085</c:v>
                </c:pt>
                <c:pt idx="763">
                  <c:v>76.152</c:v>
                </c:pt>
                <c:pt idx="764">
                  <c:v>76.285</c:v>
                </c:pt>
                <c:pt idx="765">
                  <c:v>76.352</c:v>
                </c:pt>
                <c:pt idx="766">
                  <c:v>76.485</c:v>
                </c:pt>
                <c:pt idx="767">
                  <c:v>76.585</c:v>
                </c:pt>
                <c:pt idx="768">
                  <c:v>76.686</c:v>
                </c:pt>
                <c:pt idx="769">
                  <c:v>76.785</c:v>
                </c:pt>
                <c:pt idx="770">
                  <c:v>76.853</c:v>
                </c:pt>
                <c:pt idx="771">
                  <c:v>76.986</c:v>
                </c:pt>
                <c:pt idx="772">
                  <c:v>77.053</c:v>
                </c:pt>
                <c:pt idx="773">
                  <c:v>77.187</c:v>
                </c:pt>
                <c:pt idx="774">
                  <c:v>77.286</c:v>
                </c:pt>
                <c:pt idx="775">
                  <c:v>77.353</c:v>
                </c:pt>
                <c:pt idx="776">
                  <c:v>77.486</c:v>
                </c:pt>
                <c:pt idx="777">
                  <c:v>77.553</c:v>
                </c:pt>
                <c:pt idx="778">
                  <c:v>77.686</c:v>
                </c:pt>
                <c:pt idx="779">
                  <c:v>77.785</c:v>
                </c:pt>
                <c:pt idx="780">
                  <c:v>77.852</c:v>
                </c:pt>
                <c:pt idx="781">
                  <c:v>77.985</c:v>
                </c:pt>
                <c:pt idx="782">
                  <c:v>78.052</c:v>
                </c:pt>
                <c:pt idx="783">
                  <c:v>78.185</c:v>
                </c:pt>
                <c:pt idx="784">
                  <c:v>78.285</c:v>
                </c:pt>
                <c:pt idx="785">
                  <c:v>78.386</c:v>
                </c:pt>
                <c:pt idx="786">
                  <c:v>78.485</c:v>
                </c:pt>
                <c:pt idx="787">
                  <c:v>78.552</c:v>
                </c:pt>
                <c:pt idx="788">
                  <c:v>78.685</c:v>
                </c:pt>
                <c:pt idx="789">
                  <c:v>78.785</c:v>
                </c:pt>
                <c:pt idx="790">
                  <c:v>78.885</c:v>
                </c:pt>
                <c:pt idx="791">
                  <c:v>78.984</c:v>
                </c:pt>
                <c:pt idx="792">
                  <c:v>79.052</c:v>
                </c:pt>
                <c:pt idx="793">
                  <c:v>79.185</c:v>
                </c:pt>
                <c:pt idx="794">
                  <c:v>79.252</c:v>
                </c:pt>
                <c:pt idx="795">
                  <c:v>79.386</c:v>
                </c:pt>
                <c:pt idx="796">
                  <c:v>79.485</c:v>
                </c:pt>
                <c:pt idx="797">
                  <c:v>79.552</c:v>
                </c:pt>
                <c:pt idx="798">
                  <c:v>79.685</c:v>
                </c:pt>
                <c:pt idx="799">
                  <c:v>79.752</c:v>
                </c:pt>
                <c:pt idx="800">
                  <c:v>79.885</c:v>
                </c:pt>
                <c:pt idx="801">
                  <c:v>79.984</c:v>
                </c:pt>
                <c:pt idx="802">
                  <c:v>80.052</c:v>
                </c:pt>
                <c:pt idx="803">
                  <c:v>80.184</c:v>
                </c:pt>
                <c:pt idx="804">
                  <c:v>80.251</c:v>
                </c:pt>
                <c:pt idx="805">
                  <c:v>80.384</c:v>
                </c:pt>
                <c:pt idx="806">
                  <c:v>80.484</c:v>
                </c:pt>
                <c:pt idx="807">
                  <c:v>80.585</c:v>
                </c:pt>
                <c:pt idx="808">
                  <c:v>80.684</c:v>
                </c:pt>
                <c:pt idx="809">
                  <c:v>80.752</c:v>
                </c:pt>
                <c:pt idx="810">
                  <c:v>80.885</c:v>
                </c:pt>
                <c:pt idx="811">
                  <c:v>80.952</c:v>
                </c:pt>
                <c:pt idx="812">
                  <c:v>81.086</c:v>
                </c:pt>
                <c:pt idx="813">
                  <c:v>81.185</c:v>
                </c:pt>
                <c:pt idx="814">
                  <c:v>81.252</c:v>
                </c:pt>
                <c:pt idx="815">
                  <c:v>81.385</c:v>
                </c:pt>
                <c:pt idx="816">
                  <c:v>81.452</c:v>
                </c:pt>
                <c:pt idx="817">
                  <c:v>81.585</c:v>
                </c:pt>
                <c:pt idx="818">
                  <c:v>81.684</c:v>
                </c:pt>
                <c:pt idx="819">
                  <c:v>81.752</c:v>
                </c:pt>
                <c:pt idx="820">
                  <c:v>81.884</c:v>
                </c:pt>
                <c:pt idx="821">
                  <c:v>81.951</c:v>
                </c:pt>
                <c:pt idx="822">
                  <c:v>82.084</c:v>
                </c:pt>
                <c:pt idx="823">
                  <c:v>82.184</c:v>
                </c:pt>
                <c:pt idx="824">
                  <c:v>82.252</c:v>
                </c:pt>
                <c:pt idx="825">
                  <c:v>82.384</c:v>
                </c:pt>
                <c:pt idx="826">
                  <c:v>82.451</c:v>
                </c:pt>
                <c:pt idx="827">
                  <c:v>82.584</c:v>
                </c:pt>
                <c:pt idx="828">
                  <c:v>82.684</c:v>
                </c:pt>
                <c:pt idx="829">
                  <c:v>82.784</c:v>
                </c:pt>
                <c:pt idx="830">
                  <c:v>82.884</c:v>
                </c:pt>
                <c:pt idx="831">
                  <c:v>82.952</c:v>
                </c:pt>
                <c:pt idx="832">
                  <c:v>83.084</c:v>
                </c:pt>
                <c:pt idx="833">
                  <c:v>83.151</c:v>
                </c:pt>
                <c:pt idx="834">
                  <c:v>83.285</c:v>
                </c:pt>
                <c:pt idx="835">
                  <c:v>83.385</c:v>
                </c:pt>
                <c:pt idx="836">
                  <c:v>83.452</c:v>
                </c:pt>
                <c:pt idx="837">
                  <c:v>83.585</c:v>
                </c:pt>
                <c:pt idx="838">
                  <c:v>83.652</c:v>
                </c:pt>
                <c:pt idx="839">
                  <c:v>83.784</c:v>
                </c:pt>
                <c:pt idx="840">
                  <c:v>83.884</c:v>
                </c:pt>
                <c:pt idx="841">
                  <c:v>83.951</c:v>
                </c:pt>
                <c:pt idx="842">
                  <c:v>84.084</c:v>
                </c:pt>
                <c:pt idx="843">
                  <c:v>84.151</c:v>
                </c:pt>
                <c:pt idx="844">
                  <c:v>84.283</c:v>
                </c:pt>
                <c:pt idx="845">
                  <c:v>84.384</c:v>
                </c:pt>
                <c:pt idx="846">
                  <c:v>84.484</c:v>
                </c:pt>
                <c:pt idx="847">
                  <c:v>84.584</c:v>
                </c:pt>
                <c:pt idx="848">
                  <c:v>84.652</c:v>
                </c:pt>
                <c:pt idx="849">
                  <c:v>84.785</c:v>
                </c:pt>
                <c:pt idx="850">
                  <c:v>84.885</c:v>
                </c:pt>
                <c:pt idx="851">
                  <c:v>84.984</c:v>
                </c:pt>
                <c:pt idx="852">
                  <c:v>85.084</c:v>
                </c:pt>
                <c:pt idx="853">
                  <c:v>85.151</c:v>
                </c:pt>
                <c:pt idx="854">
                  <c:v>85.284</c:v>
                </c:pt>
                <c:pt idx="855">
                  <c:v>85.351</c:v>
                </c:pt>
                <c:pt idx="856">
                  <c:v>85.484</c:v>
                </c:pt>
                <c:pt idx="857">
                  <c:v>85.584</c:v>
                </c:pt>
                <c:pt idx="858">
                  <c:v>85.651</c:v>
                </c:pt>
                <c:pt idx="859">
                  <c:v>85.784</c:v>
                </c:pt>
                <c:pt idx="860">
                  <c:v>85.851</c:v>
                </c:pt>
                <c:pt idx="861">
                  <c:v>85.983</c:v>
                </c:pt>
                <c:pt idx="862">
                  <c:v>86.083</c:v>
                </c:pt>
                <c:pt idx="863">
                  <c:v>86.151</c:v>
                </c:pt>
                <c:pt idx="864">
                  <c:v>86.284</c:v>
                </c:pt>
                <c:pt idx="865">
                  <c:v>86.351</c:v>
                </c:pt>
                <c:pt idx="866">
                  <c:v>86.484</c:v>
                </c:pt>
                <c:pt idx="867">
                  <c:v>86.584</c:v>
                </c:pt>
                <c:pt idx="868">
                  <c:v>86.683</c:v>
                </c:pt>
                <c:pt idx="869">
                  <c:v>86.783</c:v>
                </c:pt>
                <c:pt idx="870">
                  <c:v>86.851</c:v>
                </c:pt>
                <c:pt idx="871">
                  <c:v>86.984</c:v>
                </c:pt>
                <c:pt idx="872">
                  <c:v>87.051</c:v>
                </c:pt>
                <c:pt idx="873">
                  <c:v>87.184</c:v>
                </c:pt>
                <c:pt idx="874">
                  <c:v>87.284</c:v>
                </c:pt>
                <c:pt idx="875">
                  <c:v>87.351</c:v>
                </c:pt>
                <c:pt idx="876">
                  <c:v>87.484</c:v>
                </c:pt>
                <c:pt idx="877">
                  <c:v>87.551</c:v>
                </c:pt>
                <c:pt idx="878">
                  <c:v>87.684</c:v>
                </c:pt>
                <c:pt idx="879">
                  <c:v>87.783</c:v>
                </c:pt>
                <c:pt idx="880">
                  <c:v>87.85</c:v>
                </c:pt>
                <c:pt idx="881">
                  <c:v>87.984</c:v>
                </c:pt>
                <c:pt idx="882">
                  <c:v>88.051</c:v>
                </c:pt>
                <c:pt idx="883">
                  <c:v>88.184</c:v>
                </c:pt>
                <c:pt idx="884">
                  <c:v>88.284</c:v>
                </c:pt>
                <c:pt idx="885">
                  <c:v>88.384</c:v>
                </c:pt>
                <c:pt idx="886">
                  <c:v>88.483</c:v>
                </c:pt>
                <c:pt idx="887">
                  <c:v>88.551</c:v>
                </c:pt>
                <c:pt idx="888">
                  <c:v>88.684</c:v>
                </c:pt>
                <c:pt idx="889">
                  <c:v>88.784</c:v>
                </c:pt>
                <c:pt idx="890">
                  <c:v>88.884</c:v>
                </c:pt>
                <c:pt idx="891">
                  <c:v>88.983</c:v>
                </c:pt>
                <c:pt idx="892">
                  <c:v>89.05</c:v>
                </c:pt>
                <c:pt idx="893">
                  <c:v>89.183</c:v>
                </c:pt>
                <c:pt idx="894">
                  <c:v>89.25</c:v>
                </c:pt>
                <c:pt idx="895">
                  <c:v>89.384</c:v>
                </c:pt>
                <c:pt idx="896">
                  <c:v>89.483</c:v>
                </c:pt>
                <c:pt idx="897">
                  <c:v>89.55</c:v>
                </c:pt>
                <c:pt idx="898">
                  <c:v>89.683</c:v>
                </c:pt>
                <c:pt idx="899">
                  <c:v>89.75</c:v>
                </c:pt>
                <c:pt idx="900">
                  <c:v>89.883</c:v>
                </c:pt>
                <c:pt idx="901">
                  <c:v>89.983</c:v>
                </c:pt>
                <c:pt idx="902">
                  <c:v>90.05</c:v>
                </c:pt>
                <c:pt idx="903">
                  <c:v>90.183</c:v>
                </c:pt>
                <c:pt idx="904">
                  <c:v>90.25</c:v>
                </c:pt>
                <c:pt idx="905">
                  <c:v>90.383</c:v>
                </c:pt>
                <c:pt idx="906">
                  <c:v>90.483</c:v>
                </c:pt>
                <c:pt idx="907">
                  <c:v>90.583</c:v>
                </c:pt>
                <c:pt idx="908">
                  <c:v>90.682</c:v>
                </c:pt>
                <c:pt idx="909">
                  <c:v>90.75</c:v>
                </c:pt>
                <c:pt idx="910">
                  <c:v>90.883</c:v>
                </c:pt>
                <c:pt idx="911">
                  <c:v>90.95</c:v>
                </c:pt>
                <c:pt idx="912">
                  <c:v>91.084</c:v>
                </c:pt>
                <c:pt idx="913">
                  <c:v>91.183</c:v>
                </c:pt>
                <c:pt idx="914">
                  <c:v>91.25</c:v>
                </c:pt>
                <c:pt idx="915">
                  <c:v>91.383</c:v>
                </c:pt>
                <c:pt idx="916">
                  <c:v>91.45</c:v>
                </c:pt>
                <c:pt idx="917">
                  <c:v>91.583</c:v>
                </c:pt>
                <c:pt idx="918">
                  <c:v>91.682</c:v>
                </c:pt>
                <c:pt idx="919">
                  <c:v>91.749</c:v>
                </c:pt>
                <c:pt idx="920">
                  <c:v>91.882</c:v>
                </c:pt>
                <c:pt idx="921">
                  <c:v>91.949</c:v>
                </c:pt>
                <c:pt idx="922">
                  <c:v>92.082</c:v>
                </c:pt>
                <c:pt idx="923">
                  <c:v>92.182</c:v>
                </c:pt>
                <c:pt idx="924">
                  <c:v>92.283</c:v>
                </c:pt>
                <c:pt idx="925">
                  <c:v>92.382</c:v>
                </c:pt>
                <c:pt idx="926">
                  <c:v>92.45</c:v>
                </c:pt>
                <c:pt idx="927">
                  <c:v>92.583</c:v>
                </c:pt>
                <c:pt idx="928">
                  <c:v>92.683</c:v>
                </c:pt>
                <c:pt idx="929">
                  <c:v>92.783</c:v>
                </c:pt>
                <c:pt idx="930">
                  <c:v>92.882</c:v>
                </c:pt>
                <c:pt idx="931">
                  <c:v>92.949</c:v>
                </c:pt>
                <c:pt idx="932">
                  <c:v>93.082</c:v>
                </c:pt>
                <c:pt idx="933">
                  <c:v>93.149</c:v>
                </c:pt>
                <c:pt idx="934">
                  <c:v>93.283</c:v>
                </c:pt>
                <c:pt idx="935">
                  <c:v>93.382</c:v>
                </c:pt>
                <c:pt idx="936">
                  <c:v>93.449</c:v>
                </c:pt>
                <c:pt idx="937">
                  <c:v>93.582</c:v>
                </c:pt>
                <c:pt idx="938">
                  <c:v>93.649</c:v>
                </c:pt>
                <c:pt idx="939">
                  <c:v>93.782</c:v>
                </c:pt>
                <c:pt idx="940">
                  <c:v>93.882</c:v>
                </c:pt>
                <c:pt idx="941">
                  <c:v>93.949</c:v>
                </c:pt>
                <c:pt idx="942">
                  <c:v>94.082</c:v>
                </c:pt>
                <c:pt idx="943">
                  <c:v>94.149</c:v>
                </c:pt>
                <c:pt idx="944">
                  <c:v>94.282</c:v>
                </c:pt>
                <c:pt idx="945">
                  <c:v>94.382</c:v>
                </c:pt>
                <c:pt idx="946">
                  <c:v>94.482</c:v>
                </c:pt>
                <c:pt idx="947">
                  <c:v>94.581</c:v>
                </c:pt>
                <c:pt idx="948">
                  <c:v>94.649</c:v>
                </c:pt>
                <c:pt idx="949">
                  <c:v>94.782</c:v>
                </c:pt>
                <c:pt idx="950">
                  <c:v>94.849</c:v>
                </c:pt>
                <c:pt idx="951">
                  <c:v>94.983</c:v>
                </c:pt>
                <c:pt idx="952">
                  <c:v>95.082</c:v>
                </c:pt>
                <c:pt idx="953">
                  <c:v>95.15</c:v>
                </c:pt>
                <c:pt idx="954">
                  <c:v>95.282</c:v>
                </c:pt>
                <c:pt idx="955">
                  <c:v>95.349</c:v>
                </c:pt>
                <c:pt idx="956">
                  <c:v>95.482</c:v>
                </c:pt>
                <c:pt idx="957">
                  <c:v>95.582</c:v>
                </c:pt>
                <c:pt idx="958">
                  <c:v>95.649</c:v>
                </c:pt>
                <c:pt idx="959">
                  <c:v>95.781</c:v>
                </c:pt>
                <c:pt idx="960">
                  <c:v>95.848</c:v>
                </c:pt>
                <c:pt idx="961">
                  <c:v>95.981</c:v>
                </c:pt>
                <c:pt idx="962">
                  <c:v>96.081</c:v>
                </c:pt>
                <c:pt idx="963">
                  <c:v>96.182</c:v>
                </c:pt>
                <c:pt idx="964">
                  <c:v>96.281</c:v>
                </c:pt>
                <c:pt idx="965">
                  <c:v>96.349</c:v>
                </c:pt>
                <c:pt idx="966">
                  <c:v>96.482</c:v>
                </c:pt>
                <c:pt idx="967">
                  <c:v>96.582</c:v>
                </c:pt>
                <c:pt idx="968">
                  <c:v>96.682</c:v>
                </c:pt>
                <c:pt idx="969">
                  <c:v>96.781</c:v>
                </c:pt>
                <c:pt idx="970">
                  <c:v>96.849</c:v>
                </c:pt>
                <c:pt idx="971">
                  <c:v>96.981</c:v>
                </c:pt>
                <c:pt idx="972">
                  <c:v>97.048</c:v>
                </c:pt>
                <c:pt idx="973">
                  <c:v>97.182</c:v>
                </c:pt>
                <c:pt idx="974">
                  <c:v>97.281</c:v>
                </c:pt>
                <c:pt idx="975">
                  <c:v>97.349</c:v>
                </c:pt>
                <c:pt idx="976">
                  <c:v>97.481</c:v>
                </c:pt>
                <c:pt idx="977">
                  <c:v>97.548</c:v>
                </c:pt>
                <c:pt idx="978">
                  <c:v>97.681</c:v>
                </c:pt>
                <c:pt idx="979">
                  <c:v>97.781</c:v>
                </c:pt>
                <c:pt idx="980">
                  <c:v>97.848</c:v>
                </c:pt>
                <c:pt idx="981">
                  <c:v>97.98</c:v>
                </c:pt>
                <c:pt idx="982">
                  <c:v>98.047</c:v>
                </c:pt>
                <c:pt idx="983">
                  <c:v>98.18</c:v>
                </c:pt>
                <c:pt idx="984">
                  <c:v>98.28</c:v>
                </c:pt>
                <c:pt idx="985">
                  <c:v>98.381</c:v>
                </c:pt>
                <c:pt idx="986">
                  <c:v>98.481</c:v>
                </c:pt>
                <c:pt idx="987">
                  <c:v>98.548</c:v>
                </c:pt>
                <c:pt idx="988">
                  <c:v>98.681</c:v>
                </c:pt>
                <c:pt idx="989">
                  <c:v>98.748</c:v>
                </c:pt>
                <c:pt idx="990">
                  <c:v>98.882</c:v>
                </c:pt>
                <c:pt idx="991">
                  <c:v>98.982</c:v>
                </c:pt>
                <c:pt idx="992">
                  <c:v>99.049</c:v>
                </c:pt>
                <c:pt idx="993">
                  <c:v>99.181</c:v>
                </c:pt>
                <c:pt idx="994">
                  <c:v>99.249</c:v>
                </c:pt>
                <c:pt idx="995">
                  <c:v>99.381</c:v>
                </c:pt>
                <c:pt idx="996">
                  <c:v>99.481</c:v>
                </c:pt>
                <c:pt idx="997">
                  <c:v>99.548</c:v>
                </c:pt>
                <c:pt idx="998">
                  <c:v>99.681</c:v>
                </c:pt>
                <c:pt idx="999">
                  <c:v>99.748</c:v>
                </c:pt>
                <c:pt idx="1000">
                  <c:v>99.88</c:v>
                </c:pt>
                <c:pt idx="1001">
                  <c:v>99.981</c:v>
                </c:pt>
                <c:pt idx="1002">
                  <c:v>100.081</c:v>
                </c:pt>
                <c:pt idx="1003">
                  <c:v>100.181</c:v>
                </c:pt>
                <c:pt idx="1004">
                  <c:v>100.249</c:v>
                </c:pt>
                <c:pt idx="1005">
                  <c:v>100.381</c:v>
                </c:pt>
                <c:pt idx="1006">
                  <c:v>100.482</c:v>
                </c:pt>
                <c:pt idx="1007">
                  <c:v>100.581</c:v>
                </c:pt>
                <c:pt idx="1008">
                  <c:v>100.681</c:v>
                </c:pt>
                <c:pt idx="1009">
                  <c:v>100.748</c:v>
                </c:pt>
                <c:pt idx="1010">
                  <c:v>100.881</c:v>
                </c:pt>
                <c:pt idx="1011">
                  <c:v>100.948</c:v>
                </c:pt>
                <c:pt idx="1012">
                  <c:v>101.081</c:v>
                </c:pt>
                <c:pt idx="1013">
                  <c:v>101.181</c:v>
                </c:pt>
                <c:pt idx="1014">
                  <c:v>101.248</c:v>
                </c:pt>
                <c:pt idx="1015">
                  <c:v>101.381</c:v>
                </c:pt>
                <c:pt idx="1016">
                  <c:v>101.448</c:v>
                </c:pt>
                <c:pt idx="1017">
                  <c:v>101.58</c:v>
                </c:pt>
                <c:pt idx="1018">
                  <c:v>101.68</c:v>
                </c:pt>
                <c:pt idx="1019">
                  <c:v>101.747</c:v>
                </c:pt>
                <c:pt idx="1020">
                  <c:v>101.88</c:v>
                </c:pt>
                <c:pt idx="1021">
                  <c:v>101.947</c:v>
                </c:pt>
                <c:pt idx="1022">
                  <c:v>102.08</c:v>
                </c:pt>
                <c:pt idx="1023">
                  <c:v>102.18</c:v>
                </c:pt>
                <c:pt idx="1024">
                  <c:v>102.28</c:v>
                </c:pt>
                <c:pt idx="1025">
                  <c:v>102.38</c:v>
                </c:pt>
                <c:pt idx="1026">
                  <c:v>102.448</c:v>
                </c:pt>
                <c:pt idx="1027">
                  <c:v>102.581</c:v>
                </c:pt>
                <c:pt idx="1028">
                  <c:v>102.648</c:v>
                </c:pt>
                <c:pt idx="1029">
                  <c:v>102.781</c:v>
                </c:pt>
                <c:pt idx="1030">
                  <c:v>102.882</c:v>
                </c:pt>
                <c:pt idx="1031">
                  <c:v>102.949</c:v>
                </c:pt>
                <c:pt idx="1032">
                  <c:v>103.082</c:v>
                </c:pt>
                <c:pt idx="1033">
                  <c:v>103.149</c:v>
                </c:pt>
                <c:pt idx="1034">
                  <c:v>103.282</c:v>
                </c:pt>
                <c:pt idx="1035">
                  <c:v>103.382</c:v>
                </c:pt>
                <c:pt idx="1036">
                  <c:v>103.448</c:v>
                </c:pt>
                <c:pt idx="1037">
                  <c:v>103.581</c:v>
                </c:pt>
                <c:pt idx="1038">
                  <c:v>103.648</c:v>
                </c:pt>
                <c:pt idx="1039">
                  <c:v>103.781</c:v>
                </c:pt>
                <c:pt idx="1040">
                  <c:v>103.881</c:v>
                </c:pt>
                <c:pt idx="1041">
                  <c:v>103.98</c:v>
                </c:pt>
                <c:pt idx="1042">
                  <c:v>104.08</c:v>
                </c:pt>
                <c:pt idx="1043">
                  <c:v>104.148</c:v>
                </c:pt>
                <c:pt idx="1044">
                  <c:v>104.281</c:v>
                </c:pt>
                <c:pt idx="1045">
                  <c:v>104.381</c:v>
                </c:pt>
                <c:pt idx="1046">
                  <c:v>104.481</c:v>
                </c:pt>
                <c:pt idx="1047">
                  <c:v>104.58</c:v>
                </c:pt>
                <c:pt idx="1048">
                  <c:v>104.647</c:v>
                </c:pt>
                <c:pt idx="1049">
                  <c:v>104.78</c:v>
                </c:pt>
                <c:pt idx="1050">
                  <c:v>104.847</c:v>
                </c:pt>
                <c:pt idx="1051">
                  <c:v>104.981</c:v>
                </c:pt>
                <c:pt idx="1052">
                  <c:v>105.081</c:v>
                </c:pt>
                <c:pt idx="1053">
                  <c:v>105.148</c:v>
                </c:pt>
                <c:pt idx="1054">
                  <c:v>105.281</c:v>
                </c:pt>
                <c:pt idx="1055">
                  <c:v>105.348</c:v>
                </c:pt>
                <c:pt idx="1056">
                  <c:v>105.481</c:v>
                </c:pt>
                <c:pt idx="1057">
                  <c:v>105.581</c:v>
                </c:pt>
                <c:pt idx="1058">
                  <c:v>105.647</c:v>
                </c:pt>
                <c:pt idx="1059">
                  <c:v>105.78</c:v>
                </c:pt>
                <c:pt idx="1060">
                  <c:v>105.847</c:v>
                </c:pt>
                <c:pt idx="1061">
                  <c:v>105.98</c:v>
                </c:pt>
                <c:pt idx="1062">
                  <c:v>106.08</c:v>
                </c:pt>
                <c:pt idx="1063">
                  <c:v>106.18</c:v>
                </c:pt>
                <c:pt idx="1064">
                  <c:v>106.279</c:v>
                </c:pt>
                <c:pt idx="1065">
                  <c:v>106.347</c:v>
                </c:pt>
                <c:pt idx="1066">
                  <c:v>106.48</c:v>
                </c:pt>
                <c:pt idx="1067">
                  <c:v>106.547</c:v>
                </c:pt>
                <c:pt idx="1068">
                  <c:v>106.681</c:v>
                </c:pt>
                <c:pt idx="1069">
                  <c:v>106.78</c:v>
                </c:pt>
                <c:pt idx="1070">
                  <c:v>106.847</c:v>
                </c:pt>
                <c:pt idx="1071">
                  <c:v>106.98</c:v>
                </c:pt>
                <c:pt idx="1072">
                  <c:v>107.047</c:v>
                </c:pt>
                <c:pt idx="1073">
                  <c:v>107.18</c:v>
                </c:pt>
                <c:pt idx="1074">
                  <c:v>107.28</c:v>
                </c:pt>
                <c:pt idx="1075">
                  <c:v>107.347</c:v>
                </c:pt>
                <c:pt idx="1076">
                  <c:v>107.481</c:v>
                </c:pt>
                <c:pt idx="1077">
                  <c:v>107.548</c:v>
                </c:pt>
                <c:pt idx="1078">
                  <c:v>107.681</c:v>
                </c:pt>
                <c:pt idx="1079">
                  <c:v>107.781</c:v>
                </c:pt>
                <c:pt idx="1080">
                  <c:v>107.881</c:v>
                </c:pt>
                <c:pt idx="1081">
                  <c:v>107.979</c:v>
                </c:pt>
                <c:pt idx="1082">
                  <c:v>108.047</c:v>
                </c:pt>
                <c:pt idx="1083">
                  <c:v>108.18</c:v>
                </c:pt>
                <c:pt idx="1084">
                  <c:v>108.28</c:v>
                </c:pt>
                <c:pt idx="1085">
                  <c:v>108.38</c:v>
                </c:pt>
                <c:pt idx="1086">
                  <c:v>108.479</c:v>
                </c:pt>
                <c:pt idx="1087">
                  <c:v>108.546</c:v>
                </c:pt>
                <c:pt idx="1088">
                  <c:v>108.679</c:v>
                </c:pt>
                <c:pt idx="1089">
                  <c:v>108.746</c:v>
                </c:pt>
                <c:pt idx="1090">
                  <c:v>108.88</c:v>
                </c:pt>
                <c:pt idx="1091">
                  <c:v>108.98</c:v>
                </c:pt>
                <c:pt idx="1092">
                  <c:v>109.047</c:v>
                </c:pt>
                <c:pt idx="1093">
                  <c:v>109.18</c:v>
                </c:pt>
                <c:pt idx="1094">
                  <c:v>109.247</c:v>
                </c:pt>
                <c:pt idx="1095">
                  <c:v>109.38</c:v>
                </c:pt>
                <c:pt idx="1096">
                  <c:v>109.48</c:v>
                </c:pt>
                <c:pt idx="1097">
                  <c:v>109.546</c:v>
                </c:pt>
                <c:pt idx="1098">
                  <c:v>109.679</c:v>
                </c:pt>
                <c:pt idx="1099">
                  <c:v>109.746</c:v>
                </c:pt>
                <c:pt idx="1100">
                  <c:v>109.879</c:v>
                </c:pt>
                <c:pt idx="1101">
                  <c:v>109.979</c:v>
                </c:pt>
                <c:pt idx="1102">
                  <c:v>110.079</c:v>
                </c:pt>
                <c:pt idx="1103">
                  <c:v>110.178</c:v>
                </c:pt>
                <c:pt idx="1104">
                  <c:v>110.246</c:v>
                </c:pt>
                <c:pt idx="1105">
                  <c:v>110.379</c:v>
                </c:pt>
                <c:pt idx="1106">
                  <c:v>110.446</c:v>
                </c:pt>
                <c:pt idx="1107">
                  <c:v>110.58</c:v>
                </c:pt>
                <c:pt idx="1108">
                  <c:v>110.679</c:v>
                </c:pt>
                <c:pt idx="1109">
                  <c:v>110.747</c:v>
                </c:pt>
                <c:pt idx="1110">
                  <c:v>110.879</c:v>
                </c:pt>
                <c:pt idx="1111">
                  <c:v>110.946</c:v>
                </c:pt>
                <c:pt idx="1112">
                  <c:v>111.079</c:v>
                </c:pt>
                <c:pt idx="1113">
                  <c:v>111.179</c:v>
                </c:pt>
                <c:pt idx="1114">
                  <c:v>111.247</c:v>
                </c:pt>
                <c:pt idx="1115">
                  <c:v>111.379</c:v>
                </c:pt>
                <c:pt idx="1116">
                  <c:v>111.446</c:v>
                </c:pt>
                <c:pt idx="1117">
                  <c:v>111.579</c:v>
                </c:pt>
                <c:pt idx="1118">
                  <c:v>111.679</c:v>
                </c:pt>
                <c:pt idx="1119">
                  <c:v>111.779</c:v>
                </c:pt>
                <c:pt idx="1120">
                  <c:v>111.878</c:v>
                </c:pt>
                <c:pt idx="1121">
                  <c:v>111.946</c:v>
                </c:pt>
                <c:pt idx="1122">
                  <c:v>112.079</c:v>
                </c:pt>
                <c:pt idx="1123">
                  <c:v>112.179</c:v>
                </c:pt>
                <c:pt idx="1124">
                  <c:v>112.279</c:v>
                </c:pt>
                <c:pt idx="1125">
                  <c:v>112.378</c:v>
                </c:pt>
                <c:pt idx="1126">
                  <c:v>112.446</c:v>
                </c:pt>
                <c:pt idx="1127">
                  <c:v>112.578</c:v>
                </c:pt>
                <c:pt idx="1128">
                  <c:v>112.645</c:v>
                </c:pt>
                <c:pt idx="1129">
                  <c:v>112.779</c:v>
                </c:pt>
                <c:pt idx="1130">
                  <c:v>112.879</c:v>
                </c:pt>
                <c:pt idx="1131">
                  <c:v>112.947</c:v>
                </c:pt>
                <c:pt idx="1132">
                  <c:v>113.079</c:v>
                </c:pt>
                <c:pt idx="1133">
                  <c:v>113.146</c:v>
                </c:pt>
                <c:pt idx="1134">
                  <c:v>113.279</c:v>
                </c:pt>
                <c:pt idx="1135">
                  <c:v>113.379</c:v>
                </c:pt>
                <c:pt idx="1136">
                  <c:v>113.446</c:v>
                </c:pt>
                <c:pt idx="1137">
                  <c:v>113.579</c:v>
                </c:pt>
                <c:pt idx="1138">
                  <c:v>113.646</c:v>
                </c:pt>
                <c:pt idx="1139">
                  <c:v>113.778</c:v>
                </c:pt>
                <c:pt idx="1140">
                  <c:v>113.879</c:v>
                </c:pt>
                <c:pt idx="1141">
                  <c:v>113.978</c:v>
                </c:pt>
                <c:pt idx="1142">
                  <c:v>114.078</c:v>
                </c:pt>
                <c:pt idx="1143">
                  <c:v>114.146</c:v>
                </c:pt>
                <c:pt idx="1144">
                  <c:v>114.279</c:v>
                </c:pt>
                <c:pt idx="1145">
                  <c:v>114.346</c:v>
                </c:pt>
                <c:pt idx="1146">
                  <c:v>114.479</c:v>
                </c:pt>
                <c:pt idx="1147">
                  <c:v>114.579</c:v>
                </c:pt>
                <c:pt idx="1148">
                  <c:v>114.646</c:v>
                </c:pt>
                <c:pt idx="1149">
                  <c:v>114.779</c:v>
                </c:pt>
                <c:pt idx="1150">
                  <c:v>114.846</c:v>
                </c:pt>
                <c:pt idx="1151">
                  <c:v>114.978</c:v>
                </c:pt>
                <c:pt idx="1152">
                  <c:v>115.079</c:v>
                </c:pt>
                <c:pt idx="1153">
                  <c:v>115.146</c:v>
                </c:pt>
                <c:pt idx="1154">
                  <c:v>115.279</c:v>
                </c:pt>
                <c:pt idx="1155">
                  <c:v>115.346</c:v>
                </c:pt>
                <c:pt idx="1156">
                  <c:v>115.479</c:v>
                </c:pt>
                <c:pt idx="1157">
                  <c:v>115.579</c:v>
                </c:pt>
                <c:pt idx="1158">
                  <c:v>115.678</c:v>
                </c:pt>
                <c:pt idx="1159">
                  <c:v>115.778</c:v>
                </c:pt>
                <c:pt idx="1160">
                  <c:v>115.846</c:v>
                </c:pt>
                <c:pt idx="1161">
                  <c:v>115.979</c:v>
                </c:pt>
                <c:pt idx="1162">
                  <c:v>116.079</c:v>
                </c:pt>
                <c:pt idx="1163">
                  <c:v>116.178</c:v>
                </c:pt>
                <c:pt idx="1164">
                  <c:v>116.278</c:v>
                </c:pt>
                <c:pt idx="1165">
                  <c:v>116.345</c:v>
                </c:pt>
                <c:pt idx="1166">
                  <c:v>116.478</c:v>
                </c:pt>
                <c:pt idx="1167">
                  <c:v>116.545</c:v>
                </c:pt>
                <c:pt idx="1168">
                  <c:v>116.678</c:v>
                </c:pt>
                <c:pt idx="1169">
                  <c:v>116.778</c:v>
                </c:pt>
                <c:pt idx="1170">
                  <c:v>116.846</c:v>
                </c:pt>
                <c:pt idx="1171">
                  <c:v>116.979</c:v>
                </c:pt>
                <c:pt idx="1172">
                  <c:v>117.046</c:v>
                </c:pt>
                <c:pt idx="1173">
                  <c:v>117.179</c:v>
                </c:pt>
                <c:pt idx="1174">
                  <c:v>117.279</c:v>
                </c:pt>
                <c:pt idx="1175">
                  <c:v>117.345</c:v>
                </c:pt>
                <c:pt idx="1176">
                  <c:v>117.478</c:v>
                </c:pt>
                <c:pt idx="1177">
                  <c:v>117.545</c:v>
                </c:pt>
                <c:pt idx="1178">
                  <c:v>117.678</c:v>
                </c:pt>
                <c:pt idx="1179">
                  <c:v>117.778</c:v>
                </c:pt>
                <c:pt idx="1180">
                  <c:v>117.878</c:v>
                </c:pt>
                <c:pt idx="1181">
                  <c:v>117.945</c:v>
                </c:pt>
                <c:pt idx="1182">
                  <c:v>118.046</c:v>
                </c:pt>
                <c:pt idx="1183">
                  <c:v>118.179</c:v>
                </c:pt>
                <c:pt idx="1184">
                  <c:v>118.246</c:v>
                </c:pt>
                <c:pt idx="1185">
                  <c:v>118.379</c:v>
                </c:pt>
                <c:pt idx="1186">
                  <c:v>118.478</c:v>
                </c:pt>
                <c:pt idx="1187">
                  <c:v>118.545</c:v>
                </c:pt>
                <c:pt idx="1188">
                  <c:v>118.678</c:v>
                </c:pt>
                <c:pt idx="1189">
                  <c:v>118.745</c:v>
                </c:pt>
                <c:pt idx="1190">
                  <c:v>118.878</c:v>
                </c:pt>
                <c:pt idx="1191">
                  <c:v>118.978</c:v>
                </c:pt>
                <c:pt idx="1192">
                  <c:v>119.045</c:v>
                </c:pt>
                <c:pt idx="1193">
                  <c:v>119.178</c:v>
                </c:pt>
                <c:pt idx="1194">
                  <c:v>119.245</c:v>
                </c:pt>
                <c:pt idx="1195">
                  <c:v>119.378</c:v>
                </c:pt>
                <c:pt idx="1196">
                  <c:v>119.445</c:v>
                </c:pt>
                <c:pt idx="1197">
                  <c:v>119.578</c:v>
                </c:pt>
                <c:pt idx="1198">
                  <c:v>119.678</c:v>
                </c:pt>
                <c:pt idx="1199">
                  <c:v>119.746</c:v>
                </c:pt>
                <c:pt idx="1200">
                  <c:v>119.879</c:v>
                </c:pt>
                <c:pt idx="1201">
                  <c:v>119.978</c:v>
                </c:pt>
                <c:pt idx="1202">
                  <c:v>120.078</c:v>
                </c:pt>
                <c:pt idx="1203">
                  <c:v>120.177</c:v>
                </c:pt>
                <c:pt idx="1204">
                  <c:v>120.244</c:v>
                </c:pt>
                <c:pt idx="1205">
                  <c:v>120.377</c:v>
                </c:pt>
                <c:pt idx="1206">
                  <c:v>120.444</c:v>
                </c:pt>
                <c:pt idx="1207">
                  <c:v>120.578</c:v>
                </c:pt>
                <c:pt idx="1208">
                  <c:v>120.678</c:v>
                </c:pt>
                <c:pt idx="1209">
                  <c:v>120.745</c:v>
                </c:pt>
                <c:pt idx="1210">
                  <c:v>120.878</c:v>
                </c:pt>
                <c:pt idx="1211">
                  <c:v>120.945</c:v>
                </c:pt>
                <c:pt idx="1212">
                  <c:v>121.078</c:v>
                </c:pt>
                <c:pt idx="1213">
                  <c:v>121.178</c:v>
                </c:pt>
                <c:pt idx="1214">
                  <c:v>121.244</c:v>
                </c:pt>
                <c:pt idx="1215">
                  <c:v>121.377</c:v>
                </c:pt>
                <c:pt idx="1216">
                  <c:v>121.444</c:v>
                </c:pt>
                <c:pt idx="1217">
                  <c:v>121.577</c:v>
                </c:pt>
                <c:pt idx="1218">
                  <c:v>121.677</c:v>
                </c:pt>
                <c:pt idx="1219">
                  <c:v>121.777</c:v>
                </c:pt>
                <c:pt idx="1220">
                  <c:v>121.876</c:v>
                </c:pt>
                <c:pt idx="1221">
                  <c:v>121.944</c:v>
                </c:pt>
                <c:pt idx="1222">
                  <c:v>122.077</c:v>
                </c:pt>
                <c:pt idx="1223">
                  <c:v>122.144</c:v>
                </c:pt>
                <c:pt idx="1224">
                  <c:v>122.278</c:v>
                </c:pt>
                <c:pt idx="1225">
                  <c:v>122.377</c:v>
                </c:pt>
                <c:pt idx="1226">
                  <c:v>122.444</c:v>
                </c:pt>
                <c:pt idx="1227">
                  <c:v>122.577</c:v>
                </c:pt>
                <c:pt idx="1228">
                  <c:v>122.644</c:v>
                </c:pt>
                <c:pt idx="1229">
                  <c:v>122.777</c:v>
                </c:pt>
                <c:pt idx="1230">
                  <c:v>122.877</c:v>
                </c:pt>
                <c:pt idx="1231">
                  <c:v>122.944</c:v>
                </c:pt>
                <c:pt idx="1232">
                  <c:v>123.077</c:v>
                </c:pt>
                <c:pt idx="1233">
                  <c:v>123.144</c:v>
                </c:pt>
                <c:pt idx="1234">
                  <c:v>123.277</c:v>
                </c:pt>
                <c:pt idx="1235">
                  <c:v>123.377</c:v>
                </c:pt>
                <c:pt idx="1236">
                  <c:v>123.477</c:v>
                </c:pt>
                <c:pt idx="1237">
                  <c:v>123.576</c:v>
                </c:pt>
                <c:pt idx="1238">
                  <c:v>123.643</c:v>
                </c:pt>
                <c:pt idx="1239">
                  <c:v>123.776</c:v>
                </c:pt>
                <c:pt idx="1240">
                  <c:v>123.876</c:v>
                </c:pt>
                <c:pt idx="1241">
                  <c:v>123.976</c:v>
                </c:pt>
                <c:pt idx="1242">
                  <c:v>124.075</c:v>
                </c:pt>
                <c:pt idx="1243">
                  <c:v>124.143</c:v>
                </c:pt>
                <c:pt idx="1244">
                  <c:v>124.276</c:v>
                </c:pt>
                <c:pt idx="1245">
                  <c:v>124.343</c:v>
                </c:pt>
                <c:pt idx="1246">
                  <c:v>124.477</c:v>
                </c:pt>
                <c:pt idx="1247">
                  <c:v>124.577</c:v>
                </c:pt>
                <c:pt idx="1248">
                  <c:v>124.644</c:v>
                </c:pt>
                <c:pt idx="1249">
                  <c:v>124.777</c:v>
                </c:pt>
                <c:pt idx="1250">
                  <c:v>124.844</c:v>
                </c:pt>
                <c:pt idx="1251">
                  <c:v>124.977</c:v>
                </c:pt>
                <c:pt idx="1252">
                  <c:v>125.077</c:v>
                </c:pt>
                <c:pt idx="1253">
                  <c:v>125.144</c:v>
                </c:pt>
                <c:pt idx="1254">
                  <c:v>125.276</c:v>
                </c:pt>
                <c:pt idx="1255">
                  <c:v>125.343</c:v>
                </c:pt>
                <c:pt idx="1256">
                  <c:v>125.476</c:v>
                </c:pt>
                <c:pt idx="1257">
                  <c:v>125.576</c:v>
                </c:pt>
                <c:pt idx="1258">
                  <c:v>125.676</c:v>
                </c:pt>
                <c:pt idx="1259">
                  <c:v>125.775</c:v>
                </c:pt>
                <c:pt idx="1260">
                  <c:v>125.843</c:v>
                </c:pt>
                <c:pt idx="1261">
                  <c:v>125.976</c:v>
                </c:pt>
                <c:pt idx="1262">
                  <c:v>126.043</c:v>
                </c:pt>
                <c:pt idx="1263">
                  <c:v>126.177</c:v>
                </c:pt>
                <c:pt idx="1264">
                  <c:v>126.277</c:v>
                </c:pt>
                <c:pt idx="1265">
                  <c:v>126.344</c:v>
                </c:pt>
                <c:pt idx="1266">
                  <c:v>126.476</c:v>
                </c:pt>
                <c:pt idx="1267">
                  <c:v>126.543</c:v>
                </c:pt>
                <c:pt idx="1268">
                  <c:v>126.676</c:v>
                </c:pt>
                <c:pt idx="1269">
                  <c:v>126.776</c:v>
                </c:pt>
                <c:pt idx="1270">
                  <c:v>126.844</c:v>
                </c:pt>
                <c:pt idx="1271">
                  <c:v>126.976</c:v>
                </c:pt>
                <c:pt idx="1272">
                  <c:v>127.043</c:v>
                </c:pt>
                <c:pt idx="1273">
                  <c:v>127.176</c:v>
                </c:pt>
                <c:pt idx="1274">
                  <c:v>127.276</c:v>
                </c:pt>
                <c:pt idx="1275">
                  <c:v>127.376</c:v>
                </c:pt>
                <c:pt idx="1276">
                  <c:v>127.475</c:v>
                </c:pt>
                <c:pt idx="1277">
                  <c:v>127.542</c:v>
                </c:pt>
                <c:pt idx="1278">
                  <c:v>127.675</c:v>
                </c:pt>
                <c:pt idx="1279">
                  <c:v>127.775</c:v>
                </c:pt>
                <c:pt idx="1280">
                  <c:v>127.875</c:v>
                </c:pt>
                <c:pt idx="1281">
                  <c:v>127.974</c:v>
                </c:pt>
                <c:pt idx="1282">
                  <c:v>128.042</c:v>
                </c:pt>
                <c:pt idx="1283">
                  <c:v>128.175</c:v>
                </c:pt>
                <c:pt idx="1284">
                  <c:v>128.242</c:v>
                </c:pt>
                <c:pt idx="1285">
                  <c:v>128.376</c:v>
                </c:pt>
                <c:pt idx="1286">
                  <c:v>128.476</c:v>
                </c:pt>
                <c:pt idx="1287">
                  <c:v>128.544</c:v>
                </c:pt>
                <c:pt idx="1288">
                  <c:v>128.676</c:v>
                </c:pt>
                <c:pt idx="1289">
                  <c:v>128.743</c:v>
                </c:pt>
                <c:pt idx="1290">
                  <c:v>128.876</c:v>
                </c:pt>
                <c:pt idx="1291">
                  <c:v>128.976</c:v>
                </c:pt>
                <c:pt idx="1292">
                  <c:v>129.043</c:v>
                </c:pt>
                <c:pt idx="1293">
                  <c:v>129.176</c:v>
                </c:pt>
                <c:pt idx="1294">
                  <c:v>129.243</c:v>
                </c:pt>
                <c:pt idx="1295">
                  <c:v>129.375</c:v>
                </c:pt>
                <c:pt idx="1296">
                  <c:v>129.476</c:v>
                </c:pt>
                <c:pt idx="1297">
                  <c:v>129.575</c:v>
                </c:pt>
                <c:pt idx="1298">
                  <c:v>129.675</c:v>
                </c:pt>
                <c:pt idx="1299">
                  <c:v>129.743</c:v>
                </c:pt>
                <c:pt idx="1300">
                  <c:v>129.875</c:v>
                </c:pt>
                <c:pt idx="1301">
                  <c:v>129.943</c:v>
                </c:pt>
                <c:pt idx="1302">
                  <c:v>130.076</c:v>
                </c:pt>
                <c:pt idx="1303">
                  <c:v>130.176</c:v>
                </c:pt>
                <c:pt idx="1304">
                  <c:v>130.243</c:v>
                </c:pt>
                <c:pt idx="1305">
                  <c:v>130.376</c:v>
                </c:pt>
                <c:pt idx="1306">
                  <c:v>130.443</c:v>
                </c:pt>
                <c:pt idx="1307">
                  <c:v>130.575</c:v>
                </c:pt>
                <c:pt idx="1308">
                  <c:v>130.676</c:v>
                </c:pt>
                <c:pt idx="1309">
                  <c:v>130.743</c:v>
                </c:pt>
                <c:pt idx="1310">
                  <c:v>130.876</c:v>
                </c:pt>
                <c:pt idx="1311">
                  <c:v>130.943</c:v>
                </c:pt>
                <c:pt idx="1312">
                  <c:v>131.075</c:v>
                </c:pt>
                <c:pt idx="1313">
                  <c:v>131.176</c:v>
                </c:pt>
                <c:pt idx="1314">
                  <c:v>131.275</c:v>
                </c:pt>
                <c:pt idx="1315">
                  <c:v>131.375</c:v>
                </c:pt>
                <c:pt idx="1316">
                  <c:v>131.442</c:v>
                </c:pt>
                <c:pt idx="1317">
                  <c:v>131.574</c:v>
                </c:pt>
                <c:pt idx="1318">
                  <c:v>131.675</c:v>
                </c:pt>
                <c:pt idx="1319">
                  <c:v>131.774</c:v>
                </c:pt>
                <c:pt idx="1320">
                  <c:v>131.874</c:v>
                </c:pt>
                <c:pt idx="1321">
                  <c:v>131.942</c:v>
                </c:pt>
                <c:pt idx="1322">
                  <c:v>132.074</c:v>
                </c:pt>
                <c:pt idx="1323">
                  <c:v>132.141</c:v>
                </c:pt>
                <c:pt idx="1324">
                  <c:v>132.275</c:v>
                </c:pt>
                <c:pt idx="1325">
                  <c:v>132.375</c:v>
                </c:pt>
                <c:pt idx="1326">
                  <c:v>132.443</c:v>
                </c:pt>
                <c:pt idx="1327">
                  <c:v>132.576</c:v>
                </c:pt>
                <c:pt idx="1328">
                  <c:v>132.643</c:v>
                </c:pt>
                <c:pt idx="1329">
                  <c:v>132.775</c:v>
                </c:pt>
                <c:pt idx="1330">
                  <c:v>132.876</c:v>
                </c:pt>
                <c:pt idx="1331">
                  <c:v>132.942</c:v>
                </c:pt>
                <c:pt idx="1332">
                  <c:v>133.075</c:v>
                </c:pt>
                <c:pt idx="1333">
                  <c:v>133.143</c:v>
                </c:pt>
                <c:pt idx="1334">
                  <c:v>133.276</c:v>
                </c:pt>
                <c:pt idx="1335">
                  <c:v>133.376</c:v>
                </c:pt>
                <c:pt idx="1336">
                  <c:v>133.475</c:v>
                </c:pt>
                <c:pt idx="1337">
                  <c:v>133.575</c:v>
                </c:pt>
                <c:pt idx="1338">
                  <c:v>133.642</c:v>
                </c:pt>
                <c:pt idx="1339">
                  <c:v>133.775</c:v>
                </c:pt>
                <c:pt idx="1340">
                  <c:v>133.842</c:v>
                </c:pt>
                <c:pt idx="1341">
                  <c:v>133.976</c:v>
                </c:pt>
                <c:pt idx="1342">
                  <c:v>134.075</c:v>
                </c:pt>
                <c:pt idx="1343">
                  <c:v>134.142</c:v>
                </c:pt>
                <c:pt idx="1344">
                  <c:v>134.275</c:v>
                </c:pt>
                <c:pt idx="1345">
                  <c:v>134.342</c:v>
                </c:pt>
                <c:pt idx="1346">
                  <c:v>134.475</c:v>
                </c:pt>
                <c:pt idx="1347">
                  <c:v>134.575</c:v>
                </c:pt>
                <c:pt idx="1348">
                  <c:v>134.642</c:v>
                </c:pt>
                <c:pt idx="1349">
                  <c:v>134.775</c:v>
                </c:pt>
                <c:pt idx="1350">
                  <c:v>134.842</c:v>
                </c:pt>
                <c:pt idx="1351">
                  <c:v>134.975</c:v>
                </c:pt>
                <c:pt idx="1352">
                  <c:v>135.075</c:v>
                </c:pt>
                <c:pt idx="1353">
                  <c:v>135.174</c:v>
                </c:pt>
                <c:pt idx="1354">
                  <c:v>135.274</c:v>
                </c:pt>
                <c:pt idx="1355">
                  <c:v>135.341</c:v>
                </c:pt>
                <c:pt idx="1356">
                  <c:v>135.475</c:v>
                </c:pt>
                <c:pt idx="1357">
                  <c:v>135.575</c:v>
                </c:pt>
                <c:pt idx="1358">
                  <c:v>135.674</c:v>
                </c:pt>
                <c:pt idx="1359">
                  <c:v>135.774</c:v>
                </c:pt>
                <c:pt idx="1360">
                  <c:v>135.842</c:v>
                </c:pt>
                <c:pt idx="1361">
                  <c:v>135.975</c:v>
                </c:pt>
                <c:pt idx="1362">
                  <c:v>136.042</c:v>
                </c:pt>
                <c:pt idx="1363">
                  <c:v>136.175</c:v>
                </c:pt>
                <c:pt idx="1364">
                  <c:v>136.276</c:v>
                </c:pt>
                <c:pt idx="1365">
                  <c:v>136.343</c:v>
                </c:pt>
                <c:pt idx="1366">
                  <c:v>136.475</c:v>
                </c:pt>
                <c:pt idx="1367">
                  <c:v>136.542</c:v>
                </c:pt>
                <c:pt idx="1368">
                  <c:v>136.675</c:v>
                </c:pt>
                <c:pt idx="1369">
                  <c:v>136.775</c:v>
                </c:pt>
                <c:pt idx="1370">
                  <c:v>136.841</c:v>
                </c:pt>
                <c:pt idx="1371">
                  <c:v>136.975</c:v>
                </c:pt>
                <c:pt idx="1372">
                  <c:v>137.042</c:v>
                </c:pt>
                <c:pt idx="1373">
                  <c:v>137.175</c:v>
                </c:pt>
                <c:pt idx="1374">
                  <c:v>137.275</c:v>
                </c:pt>
                <c:pt idx="1375">
                  <c:v>137.375</c:v>
                </c:pt>
                <c:pt idx="1376">
                  <c:v>137.473</c:v>
                </c:pt>
                <c:pt idx="1377">
                  <c:v>137.541</c:v>
                </c:pt>
                <c:pt idx="1378">
                  <c:v>137.674</c:v>
                </c:pt>
                <c:pt idx="1379">
                  <c:v>137.741</c:v>
                </c:pt>
                <c:pt idx="1380">
                  <c:v>137.875</c:v>
                </c:pt>
                <c:pt idx="1381">
                  <c:v>137.974</c:v>
                </c:pt>
                <c:pt idx="1382">
                  <c:v>138.041</c:v>
                </c:pt>
                <c:pt idx="1383">
                  <c:v>138.174</c:v>
                </c:pt>
                <c:pt idx="1384">
                  <c:v>138.241</c:v>
                </c:pt>
                <c:pt idx="1385">
                  <c:v>138.374</c:v>
                </c:pt>
                <c:pt idx="1386">
                  <c:v>138.474</c:v>
                </c:pt>
                <c:pt idx="1387">
                  <c:v>138.541</c:v>
                </c:pt>
                <c:pt idx="1388">
                  <c:v>138.674</c:v>
                </c:pt>
                <c:pt idx="1389">
                  <c:v>138.741</c:v>
                </c:pt>
                <c:pt idx="1390">
                  <c:v>138.874</c:v>
                </c:pt>
                <c:pt idx="1391">
                  <c:v>138.974</c:v>
                </c:pt>
                <c:pt idx="1392">
                  <c:v>139.074</c:v>
                </c:pt>
                <c:pt idx="1393">
                  <c:v>139.173</c:v>
                </c:pt>
                <c:pt idx="1394">
                  <c:v>139.241</c:v>
                </c:pt>
                <c:pt idx="1395">
                  <c:v>139.374</c:v>
                </c:pt>
                <c:pt idx="1396">
                  <c:v>139.474</c:v>
                </c:pt>
                <c:pt idx="1397">
                  <c:v>139.574</c:v>
                </c:pt>
                <c:pt idx="1398">
                  <c:v>139.673</c:v>
                </c:pt>
                <c:pt idx="1399">
                  <c:v>139.74</c:v>
                </c:pt>
                <c:pt idx="1400">
                  <c:v>139.873</c:v>
                </c:pt>
                <c:pt idx="1401">
                  <c:v>139.94</c:v>
                </c:pt>
                <c:pt idx="1402">
                  <c:v>140.074</c:v>
                </c:pt>
                <c:pt idx="1403">
                  <c:v>140.174</c:v>
                </c:pt>
                <c:pt idx="1404">
                  <c:v>140.241</c:v>
                </c:pt>
                <c:pt idx="1405">
                  <c:v>140.374</c:v>
                </c:pt>
                <c:pt idx="1406">
                  <c:v>140.441</c:v>
                </c:pt>
                <c:pt idx="1407">
                  <c:v>140.574</c:v>
                </c:pt>
                <c:pt idx="1408">
                  <c:v>140.674</c:v>
                </c:pt>
                <c:pt idx="1409">
                  <c:v>140.741</c:v>
                </c:pt>
                <c:pt idx="1410">
                  <c:v>140.873</c:v>
                </c:pt>
                <c:pt idx="1411">
                  <c:v>140.941</c:v>
                </c:pt>
                <c:pt idx="1412">
                  <c:v>141.074</c:v>
                </c:pt>
                <c:pt idx="1413">
                  <c:v>141.174</c:v>
                </c:pt>
                <c:pt idx="1414">
                  <c:v>141.274</c:v>
                </c:pt>
                <c:pt idx="1415">
                  <c:v>141.373</c:v>
                </c:pt>
                <c:pt idx="1416">
                  <c:v>141.441</c:v>
                </c:pt>
                <c:pt idx="1417">
                  <c:v>141.573</c:v>
                </c:pt>
                <c:pt idx="1418">
                  <c:v>141.64</c:v>
                </c:pt>
                <c:pt idx="1419">
                  <c:v>141.774</c:v>
                </c:pt>
                <c:pt idx="1420">
                  <c:v>141.873</c:v>
                </c:pt>
                <c:pt idx="1421">
                  <c:v>141.941</c:v>
                </c:pt>
                <c:pt idx="1422">
                  <c:v>142.073</c:v>
                </c:pt>
                <c:pt idx="1423">
                  <c:v>142.14</c:v>
                </c:pt>
                <c:pt idx="1424">
                  <c:v>142.273</c:v>
                </c:pt>
                <c:pt idx="1425">
                  <c:v>142.373</c:v>
                </c:pt>
                <c:pt idx="1426">
                  <c:v>142.441</c:v>
                </c:pt>
                <c:pt idx="1427">
                  <c:v>142.573</c:v>
                </c:pt>
                <c:pt idx="1428">
                  <c:v>142.641</c:v>
                </c:pt>
                <c:pt idx="1429">
                  <c:v>142.774</c:v>
                </c:pt>
                <c:pt idx="1430">
                  <c:v>142.874</c:v>
                </c:pt>
                <c:pt idx="1431">
                  <c:v>142.974</c:v>
                </c:pt>
                <c:pt idx="1432">
                  <c:v>143.073</c:v>
                </c:pt>
                <c:pt idx="1433">
                  <c:v>143.14</c:v>
                </c:pt>
                <c:pt idx="1434">
                  <c:v>143.273</c:v>
                </c:pt>
                <c:pt idx="1435">
                  <c:v>143.373</c:v>
                </c:pt>
                <c:pt idx="1436">
                  <c:v>143.473</c:v>
                </c:pt>
                <c:pt idx="1437">
                  <c:v>143.572</c:v>
                </c:pt>
                <c:pt idx="1438">
                  <c:v>143.639</c:v>
                </c:pt>
                <c:pt idx="1439">
                  <c:v>143.772</c:v>
                </c:pt>
                <c:pt idx="1440">
                  <c:v>143.839</c:v>
                </c:pt>
                <c:pt idx="1441">
                  <c:v>143.973</c:v>
                </c:pt>
                <c:pt idx="1442">
                  <c:v>144.073</c:v>
                </c:pt>
                <c:pt idx="1443">
                  <c:v>144.141</c:v>
                </c:pt>
                <c:pt idx="1444">
                  <c:v>144.273</c:v>
                </c:pt>
                <c:pt idx="1445">
                  <c:v>144.34</c:v>
                </c:pt>
                <c:pt idx="1446">
                  <c:v>144.473</c:v>
                </c:pt>
                <c:pt idx="1447">
                  <c:v>144.573</c:v>
                </c:pt>
                <c:pt idx="1448">
                  <c:v>144.64</c:v>
                </c:pt>
                <c:pt idx="1449">
                  <c:v>144.773</c:v>
                </c:pt>
                <c:pt idx="1450">
                  <c:v>144.841</c:v>
                </c:pt>
                <c:pt idx="1451">
                  <c:v>144.973</c:v>
                </c:pt>
                <c:pt idx="1452">
                  <c:v>145.074</c:v>
                </c:pt>
                <c:pt idx="1453">
                  <c:v>145.173</c:v>
                </c:pt>
                <c:pt idx="1454">
                  <c:v>145.273</c:v>
                </c:pt>
                <c:pt idx="1455">
                  <c:v>145.34</c:v>
                </c:pt>
                <c:pt idx="1456">
                  <c:v>145.473</c:v>
                </c:pt>
                <c:pt idx="1457">
                  <c:v>145.573</c:v>
                </c:pt>
                <c:pt idx="1458">
                  <c:v>145.672</c:v>
                </c:pt>
                <c:pt idx="1459">
                  <c:v>145.772</c:v>
                </c:pt>
                <c:pt idx="1460">
                  <c:v>145.839</c:v>
                </c:pt>
                <c:pt idx="1461">
                  <c:v>145.972</c:v>
                </c:pt>
                <c:pt idx="1462">
                  <c:v>146.039</c:v>
                </c:pt>
                <c:pt idx="1463">
                  <c:v>146.172</c:v>
                </c:pt>
                <c:pt idx="1464">
                  <c:v>146.273</c:v>
                </c:pt>
                <c:pt idx="1465">
                  <c:v>146.34</c:v>
                </c:pt>
                <c:pt idx="1466">
                  <c:v>146.473</c:v>
                </c:pt>
                <c:pt idx="1467">
                  <c:v>146.541</c:v>
                </c:pt>
                <c:pt idx="1468">
                  <c:v>146.673</c:v>
                </c:pt>
                <c:pt idx="1469">
                  <c:v>146.774</c:v>
                </c:pt>
                <c:pt idx="1470">
                  <c:v>146.84</c:v>
                </c:pt>
                <c:pt idx="1471">
                  <c:v>146.973</c:v>
                </c:pt>
                <c:pt idx="1472">
                  <c:v>147.04</c:v>
                </c:pt>
                <c:pt idx="1473">
                  <c:v>147.172</c:v>
                </c:pt>
                <c:pt idx="1474">
                  <c:v>147.273</c:v>
                </c:pt>
                <c:pt idx="1475">
                  <c:v>147.372</c:v>
                </c:pt>
                <c:pt idx="1476">
                  <c:v>147.472</c:v>
                </c:pt>
                <c:pt idx="1477">
                  <c:v>147.539</c:v>
                </c:pt>
                <c:pt idx="1478">
                  <c:v>147.672</c:v>
                </c:pt>
                <c:pt idx="1479">
                  <c:v>147.739</c:v>
                </c:pt>
                <c:pt idx="1480">
                  <c:v>147.872</c:v>
                </c:pt>
                <c:pt idx="1481">
                  <c:v>147.974</c:v>
                </c:pt>
                <c:pt idx="1482">
                  <c:v>148.041</c:v>
                </c:pt>
                <c:pt idx="1483">
                  <c:v>148.174</c:v>
                </c:pt>
                <c:pt idx="1484">
                  <c:v>148.241</c:v>
                </c:pt>
                <c:pt idx="1485">
                  <c:v>148.374</c:v>
                </c:pt>
                <c:pt idx="1486">
                  <c:v>148.473</c:v>
                </c:pt>
                <c:pt idx="1487">
                  <c:v>148.539</c:v>
                </c:pt>
                <c:pt idx="1488">
                  <c:v>148.672</c:v>
                </c:pt>
                <c:pt idx="1489">
                  <c:v>148.74</c:v>
                </c:pt>
                <c:pt idx="1490">
                  <c:v>148.873</c:v>
                </c:pt>
                <c:pt idx="1491">
                  <c:v>148.973</c:v>
                </c:pt>
                <c:pt idx="1492">
                  <c:v>149.072</c:v>
                </c:pt>
                <c:pt idx="1493">
                  <c:v>149.172</c:v>
                </c:pt>
                <c:pt idx="1494">
                  <c:v>149.239</c:v>
                </c:pt>
                <c:pt idx="1495">
                  <c:v>149.372</c:v>
                </c:pt>
                <c:pt idx="1496">
                  <c:v>149.472</c:v>
                </c:pt>
                <c:pt idx="1497">
                  <c:v>149.572</c:v>
                </c:pt>
                <c:pt idx="1498">
                  <c:v>149.671</c:v>
                </c:pt>
                <c:pt idx="1499">
                  <c:v>149.738</c:v>
                </c:pt>
                <c:pt idx="1500">
                  <c:v>149.871</c:v>
                </c:pt>
                <c:pt idx="1501">
                  <c:v>149.938</c:v>
                </c:pt>
                <c:pt idx="1502">
                  <c:v>150.072</c:v>
                </c:pt>
                <c:pt idx="1503">
                  <c:v>150.172</c:v>
                </c:pt>
                <c:pt idx="1504">
                  <c:v>150.239</c:v>
                </c:pt>
                <c:pt idx="1505">
                  <c:v>150.372</c:v>
                </c:pt>
                <c:pt idx="1506">
                  <c:v>150.44</c:v>
                </c:pt>
                <c:pt idx="1507">
                  <c:v>150.573</c:v>
                </c:pt>
                <c:pt idx="1508">
                  <c:v>150.673</c:v>
                </c:pt>
                <c:pt idx="1509">
                  <c:v>150.739</c:v>
                </c:pt>
                <c:pt idx="1510">
                  <c:v>150.872</c:v>
                </c:pt>
                <c:pt idx="1511">
                  <c:v>150.939</c:v>
                </c:pt>
                <c:pt idx="1512">
                  <c:v>151.072</c:v>
                </c:pt>
                <c:pt idx="1513">
                  <c:v>151.172</c:v>
                </c:pt>
                <c:pt idx="1514">
                  <c:v>151.272</c:v>
                </c:pt>
                <c:pt idx="1515">
                  <c:v>151.371</c:v>
                </c:pt>
                <c:pt idx="1516">
                  <c:v>151.438</c:v>
                </c:pt>
                <c:pt idx="1517">
                  <c:v>151.571</c:v>
                </c:pt>
                <c:pt idx="1518">
                  <c:v>151.638</c:v>
                </c:pt>
                <c:pt idx="1519">
                  <c:v>151.772</c:v>
                </c:pt>
                <c:pt idx="1520">
                  <c:v>151.872</c:v>
                </c:pt>
                <c:pt idx="1521">
                  <c:v>151.939</c:v>
                </c:pt>
                <c:pt idx="1522">
                  <c:v>152.072</c:v>
                </c:pt>
                <c:pt idx="1523">
                  <c:v>152.139</c:v>
                </c:pt>
                <c:pt idx="1524">
                  <c:v>152.272</c:v>
                </c:pt>
                <c:pt idx="1525">
                  <c:v>152.372</c:v>
                </c:pt>
                <c:pt idx="1526">
                  <c:v>152.439</c:v>
                </c:pt>
                <c:pt idx="1527">
                  <c:v>152.571</c:v>
                </c:pt>
                <c:pt idx="1528">
                  <c:v>152.639</c:v>
                </c:pt>
                <c:pt idx="1529">
                  <c:v>152.772</c:v>
                </c:pt>
                <c:pt idx="1530">
                  <c:v>152.872</c:v>
                </c:pt>
                <c:pt idx="1531">
                  <c:v>152.972</c:v>
                </c:pt>
                <c:pt idx="1532">
                  <c:v>153.071</c:v>
                </c:pt>
                <c:pt idx="1533">
                  <c:v>153.138</c:v>
                </c:pt>
                <c:pt idx="1534">
                  <c:v>153.271</c:v>
                </c:pt>
                <c:pt idx="1535">
                  <c:v>153.371</c:v>
                </c:pt>
                <c:pt idx="1536">
                  <c:v>153.471</c:v>
                </c:pt>
                <c:pt idx="1537">
                  <c:v>153.57</c:v>
                </c:pt>
                <c:pt idx="1538">
                  <c:v>153.637</c:v>
                </c:pt>
                <c:pt idx="1539">
                  <c:v>153.77</c:v>
                </c:pt>
                <c:pt idx="1540">
                  <c:v>153.837</c:v>
                </c:pt>
                <c:pt idx="1541">
                  <c:v>153.971</c:v>
                </c:pt>
                <c:pt idx="1542">
                  <c:v>154.071</c:v>
                </c:pt>
                <c:pt idx="1543">
                  <c:v>154.138</c:v>
                </c:pt>
                <c:pt idx="1544">
                  <c:v>154.271</c:v>
                </c:pt>
                <c:pt idx="1545">
                  <c:v>154.339</c:v>
                </c:pt>
                <c:pt idx="1546">
                  <c:v>154.472</c:v>
                </c:pt>
                <c:pt idx="1547">
                  <c:v>154.572</c:v>
                </c:pt>
                <c:pt idx="1548">
                  <c:v>154.638</c:v>
                </c:pt>
                <c:pt idx="1549">
                  <c:v>154.771</c:v>
                </c:pt>
                <c:pt idx="1550">
                  <c:v>154.838</c:v>
                </c:pt>
                <c:pt idx="1551">
                  <c:v>154.971</c:v>
                </c:pt>
                <c:pt idx="1552">
                  <c:v>155.071</c:v>
                </c:pt>
                <c:pt idx="1553">
                  <c:v>155.171</c:v>
                </c:pt>
                <c:pt idx="1554">
                  <c:v>155.27</c:v>
                </c:pt>
                <c:pt idx="1555">
                  <c:v>155.337</c:v>
                </c:pt>
                <c:pt idx="1556">
                  <c:v>155.471</c:v>
                </c:pt>
                <c:pt idx="1557">
                  <c:v>155.538</c:v>
                </c:pt>
                <c:pt idx="1558">
                  <c:v>155.672</c:v>
                </c:pt>
                <c:pt idx="1559">
                  <c:v>155.772</c:v>
                </c:pt>
                <c:pt idx="1560">
                  <c:v>155.839</c:v>
                </c:pt>
                <c:pt idx="1561">
                  <c:v>155.971</c:v>
                </c:pt>
                <c:pt idx="1562">
                  <c:v>156.038</c:v>
                </c:pt>
                <c:pt idx="1563">
                  <c:v>156.171</c:v>
                </c:pt>
                <c:pt idx="1564">
                  <c:v>156.271</c:v>
                </c:pt>
                <c:pt idx="1565">
                  <c:v>156.338</c:v>
                </c:pt>
                <c:pt idx="1566">
                  <c:v>156.47</c:v>
                </c:pt>
                <c:pt idx="1567">
                  <c:v>156.538</c:v>
                </c:pt>
                <c:pt idx="1568">
                  <c:v>156.671</c:v>
                </c:pt>
                <c:pt idx="1569">
                  <c:v>156.771</c:v>
                </c:pt>
                <c:pt idx="1570">
                  <c:v>156.871</c:v>
                </c:pt>
                <c:pt idx="1571">
                  <c:v>156.97</c:v>
                </c:pt>
                <c:pt idx="1572">
                  <c:v>157.038</c:v>
                </c:pt>
                <c:pt idx="1573">
                  <c:v>157.17</c:v>
                </c:pt>
                <c:pt idx="1574">
                  <c:v>157.27</c:v>
                </c:pt>
                <c:pt idx="1575">
                  <c:v>157.37</c:v>
                </c:pt>
                <c:pt idx="1576">
                  <c:v>157.469</c:v>
                </c:pt>
                <c:pt idx="1577">
                  <c:v>157.537</c:v>
                </c:pt>
                <c:pt idx="1578">
                  <c:v>157.669</c:v>
                </c:pt>
                <c:pt idx="1579">
                  <c:v>157.736</c:v>
                </c:pt>
                <c:pt idx="1580">
                  <c:v>157.87</c:v>
                </c:pt>
                <c:pt idx="1581">
                  <c:v>157.97</c:v>
                </c:pt>
                <c:pt idx="1582">
                  <c:v>158.038</c:v>
                </c:pt>
                <c:pt idx="1583">
                  <c:v>158.17</c:v>
                </c:pt>
                <c:pt idx="1584">
                  <c:v>158.238</c:v>
                </c:pt>
                <c:pt idx="1585">
                  <c:v>158.371</c:v>
                </c:pt>
                <c:pt idx="1586">
                  <c:v>158.471</c:v>
                </c:pt>
                <c:pt idx="1587">
                  <c:v>158.538</c:v>
                </c:pt>
                <c:pt idx="1588">
                  <c:v>158.67</c:v>
                </c:pt>
                <c:pt idx="1589">
                  <c:v>158.737</c:v>
                </c:pt>
                <c:pt idx="1590">
                  <c:v>158.87</c:v>
                </c:pt>
                <c:pt idx="1591">
                  <c:v>158.97</c:v>
                </c:pt>
                <c:pt idx="1592">
                  <c:v>159.07</c:v>
                </c:pt>
                <c:pt idx="1593">
                  <c:v>159.169</c:v>
                </c:pt>
                <c:pt idx="1594">
                  <c:v>159.237</c:v>
                </c:pt>
                <c:pt idx="1595">
                  <c:v>159.369</c:v>
                </c:pt>
                <c:pt idx="1596">
                  <c:v>159.436</c:v>
                </c:pt>
                <c:pt idx="1597">
                  <c:v>159.57</c:v>
                </c:pt>
                <c:pt idx="1598">
                  <c:v>159.67</c:v>
                </c:pt>
                <c:pt idx="1599">
                  <c:v>159.738</c:v>
                </c:pt>
                <c:pt idx="1600">
                  <c:v>159.87</c:v>
                </c:pt>
                <c:pt idx="1601">
                  <c:v>159.937</c:v>
                </c:pt>
                <c:pt idx="1602">
                  <c:v>160.07</c:v>
                </c:pt>
                <c:pt idx="1603">
                  <c:v>160.17</c:v>
                </c:pt>
                <c:pt idx="1604">
                  <c:v>160.237</c:v>
                </c:pt>
                <c:pt idx="1605">
                  <c:v>160.37</c:v>
                </c:pt>
                <c:pt idx="1606">
                  <c:v>160.437</c:v>
                </c:pt>
                <c:pt idx="1607">
                  <c:v>160.57</c:v>
                </c:pt>
                <c:pt idx="1608">
                  <c:v>160.67</c:v>
                </c:pt>
                <c:pt idx="1609">
                  <c:v>160.77</c:v>
                </c:pt>
                <c:pt idx="1610">
                  <c:v>160.87</c:v>
                </c:pt>
                <c:pt idx="1611">
                  <c:v>160.937</c:v>
                </c:pt>
                <c:pt idx="1612">
                  <c:v>161.069</c:v>
                </c:pt>
                <c:pt idx="1613">
                  <c:v>161.17</c:v>
                </c:pt>
                <c:pt idx="1614">
                  <c:v>161.269</c:v>
                </c:pt>
                <c:pt idx="1615">
                  <c:v>161.369</c:v>
                </c:pt>
                <c:pt idx="1616">
                  <c:v>161.436</c:v>
                </c:pt>
                <c:pt idx="1617">
                  <c:v>161.568</c:v>
                </c:pt>
                <c:pt idx="1618">
                  <c:v>161.635</c:v>
                </c:pt>
                <c:pt idx="1619">
                  <c:v>161.769</c:v>
                </c:pt>
                <c:pt idx="1620">
                  <c:v>161.869</c:v>
                </c:pt>
                <c:pt idx="1621">
                  <c:v>161.937</c:v>
                </c:pt>
                <c:pt idx="1622">
                  <c:v>162.069</c:v>
                </c:pt>
                <c:pt idx="1623">
                  <c:v>162.137</c:v>
                </c:pt>
                <c:pt idx="1624">
                  <c:v>162.27</c:v>
                </c:pt>
                <c:pt idx="1625">
                  <c:v>162.37</c:v>
                </c:pt>
                <c:pt idx="1626">
                  <c:v>162.437</c:v>
                </c:pt>
                <c:pt idx="1627">
                  <c:v>162.569</c:v>
                </c:pt>
                <c:pt idx="1628">
                  <c:v>162.637</c:v>
                </c:pt>
                <c:pt idx="1629">
                  <c:v>162.769</c:v>
                </c:pt>
                <c:pt idx="1630">
                  <c:v>162.869</c:v>
                </c:pt>
                <c:pt idx="1631">
                  <c:v>162.969</c:v>
                </c:pt>
                <c:pt idx="1632">
                  <c:v>163.069</c:v>
                </c:pt>
                <c:pt idx="1633">
                  <c:v>163.136</c:v>
                </c:pt>
                <c:pt idx="1634">
                  <c:v>163.268</c:v>
                </c:pt>
                <c:pt idx="1635">
                  <c:v>163.336</c:v>
                </c:pt>
                <c:pt idx="1636">
                  <c:v>163.469</c:v>
                </c:pt>
                <c:pt idx="1637">
                  <c:v>163.569</c:v>
                </c:pt>
                <c:pt idx="1638">
                  <c:v>163.637</c:v>
                </c:pt>
                <c:pt idx="1639">
                  <c:v>163.77</c:v>
                </c:pt>
                <c:pt idx="1640">
                  <c:v>163.837</c:v>
                </c:pt>
                <c:pt idx="1641">
                  <c:v>163.969</c:v>
                </c:pt>
                <c:pt idx="1642">
                  <c:v>164.07</c:v>
                </c:pt>
                <c:pt idx="1643">
                  <c:v>164.136</c:v>
                </c:pt>
                <c:pt idx="1644">
                  <c:v>164.269</c:v>
                </c:pt>
                <c:pt idx="1645">
                  <c:v>164.337</c:v>
                </c:pt>
                <c:pt idx="1646">
                  <c:v>164.47</c:v>
                </c:pt>
                <c:pt idx="1647">
                  <c:v>164.57</c:v>
                </c:pt>
                <c:pt idx="1648">
                  <c:v>164.669</c:v>
                </c:pt>
                <c:pt idx="1649">
                  <c:v>164.769</c:v>
                </c:pt>
                <c:pt idx="1650">
                  <c:v>164.836</c:v>
                </c:pt>
                <c:pt idx="1651">
                  <c:v>164.969</c:v>
                </c:pt>
                <c:pt idx="1652">
                  <c:v>165.069</c:v>
                </c:pt>
                <c:pt idx="1653">
                  <c:v>165.168</c:v>
                </c:pt>
                <c:pt idx="1654">
                  <c:v>165.268</c:v>
                </c:pt>
                <c:pt idx="1655">
                  <c:v>165.335</c:v>
                </c:pt>
                <c:pt idx="1656">
                  <c:v>165.468</c:v>
                </c:pt>
                <c:pt idx="1657">
                  <c:v>165.535</c:v>
                </c:pt>
                <c:pt idx="1658">
                  <c:v>165.668</c:v>
                </c:pt>
                <c:pt idx="1659">
                  <c:v>165.769</c:v>
                </c:pt>
                <c:pt idx="1660">
                  <c:v>165.836</c:v>
                </c:pt>
                <c:pt idx="1661">
                  <c:v>165.969</c:v>
                </c:pt>
                <c:pt idx="1662">
                  <c:v>166.037</c:v>
                </c:pt>
                <c:pt idx="1663">
                  <c:v>166.17</c:v>
                </c:pt>
                <c:pt idx="1664">
                  <c:v>166.27</c:v>
                </c:pt>
                <c:pt idx="1665">
                  <c:v>166.336</c:v>
                </c:pt>
                <c:pt idx="1666">
                  <c:v>166.469</c:v>
                </c:pt>
                <c:pt idx="1667">
                  <c:v>166.536</c:v>
                </c:pt>
                <c:pt idx="1668">
                  <c:v>166.669</c:v>
                </c:pt>
                <c:pt idx="1669">
                  <c:v>166.769</c:v>
                </c:pt>
                <c:pt idx="1670">
                  <c:v>166.868</c:v>
                </c:pt>
                <c:pt idx="1671">
                  <c:v>166.968</c:v>
                </c:pt>
                <c:pt idx="1672">
                  <c:v>167.035</c:v>
                </c:pt>
                <c:pt idx="1673">
                  <c:v>167.168</c:v>
                </c:pt>
                <c:pt idx="1674">
                  <c:v>167.235</c:v>
                </c:pt>
                <c:pt idx="1675">
                  <c:v>167.369</c:v>
                </c:pt>
                <c:pt idx="1676">
                  <c:v>167.468</c:v>
                </c:pt>
                <c:pt idx="1677">
                  <c:v>167.535</c:v>
                </c:pt>
                <c:pt idx="1678">
                  <c:v>167.668</c:v>
                </c:pt>
                <c:pt idx="1679">
                  <c:v>167.735</c:v>
                </c:pt>
                <c:pt idx="1680">
                  <c:v>167.868</c:v>
                </c:pt>
                <c:pt idx="1681">
                  <c:v>167.968</c:v>
                </c:pt>
                <c:pt idx="1682">
                  <c:v>168.035</c:v>
                </c:pt>
                <c:pt idx="1683">
                  <c:v>168.168</c:v>
                </c:pt>
                <c:pt idx="1684">
                  <c:v>168.236</c:v>
                </c:pt>
                <c:pt idx="1685">
                  <c:v>168.369</c:v>
                </c:pt>
                <c:pt idx="1686">
                  <c:v>168.469</c:v>
                </c:pt>
                <c:pt idx="1687">
                  <c:v>168.569</c:v>
                </c:pt>
                <c:pt idx="1688">
                  <c:v>168.668</c:v>
                </c:pt>
                <c:pt idx="1689">
                  <c:v>168.735</c:v>
                </c:pt>
                <c:pt idx="1690">
                  <c:v>168.868</c:v>
                </c:pt>
                <c:pt idx="1691">
                  <c:v>168.968</c:v>
                </c:pt>
                <c:pt idx="1692">
                  <c:v>169.068</c:v>
                </c:pt>
                <c:pt idx="1693">
                  <c:v>169.167</c:v>
                </c:pt>
                <c:pt idx="1694">
                  <c:v>169.234</c:v>
                </c:pt>
                <c:pt idx="1695">
                  <c:v>169.367</c:v>
                </c:pt>
                <c:pt idx="1696">
                  <c:v>169.434</c:v>
                </c:pt>
                <c:pt idx="1697">
                  <c:v>169.568</c:v>
                </c:pt>
                <c:pt idx="1698">
                  <c:v>169.668</c:v>
                </c:pt>
                <c:pt idx="1699">
                  <c:v>169.735</c:v>
                </c:pt>
                <c:pt idx="1700">
                  <c:v>169.868</c:v>
                </c:pt>
                <c:pt idx="1701">
                  <c:v>169.936</c:v>
                </c:pt>
                <c:pt idx="1702">
                  <c:v>170.069</c:v>
                </c:pt>
                <c:pt idx="1703">
                  <c:v>170.169</c:v>
                </c:pt>
                <c:pt idx="1704">
                  <c:v>170.235</c:v>
                </c:pt>
                <c:pt idx="1705">
                  <c:v>170.368</c:v>
                </c:pt>
                <c:pt idx="1706">
                  <c:v>170.435</c:v>
                </c:pt>
                <c:pt idx="1707">
                  <c:v>170.568</c:v>
                </c:pt>
                <c:pt idx="1708">
                  <c:v>170.668</c:v>
                </c:pt>
                <c:pt idx="1709">
                  <c:v>170.768</c:v>
                </c:pt>
                <c:pt idx="1710">
                  <c:v>170.867</c:v>
                </c:pt>
                <c:pt idx="1711">
                  <c:v>170.934</c:v>
                </c:pt>
                <c:pt idx="1712">
                  <c:v>171.067</c:v>
                </c:pt>
                <c:pt idx="1713">
                  <c:v>171.134</c:v>
                </c:pt>
                <c:pt idx="1714">
                  <c:v>171.268</c:v>
                </c:pt>
                <c:pt idx="1715">
                  <c:v>171.367</c:v>
                </c:pt>
                <c:pt idx="1716">
                  <c:v>171.434</c:v>
                </c:pt>
                <c:pt idx="1717">
                  <c:v>171.567</c:v>
                </c:pt>
                <c:pt idx="1718">
                  <c:v>171.634</c:v>
                </c:pt>
                <c:pt idx="1719">
                  <c:v>171.767</c:v>
                </c:pt>
                <c:pt idx="1720">
                  <c:v>171.867</c:v>
                </c:pt>
                <c:pt idx="1721">
                  <c:v>171.935</c:v>
                </c:pt>
                <c:pt idx="1722">
                  <c:v>172.067</c:v>
                </c:pt>
                <c:pt idx="1723">
                  <c:v>172.135</c:v>
                </c:pt>
                <c:pt idx="1724">
                  <c:v>172.268</c:v>
                </c:pt>
                <c:pt idx="1725">
                  <c:v>172.368</c:v>
                </c:pt>
                <c:pt idx="1726">
                  <c:v>172.468</c:v>
                </c:pt>
                <c:pt idx="1727">
                  <c:v>172.567</c:v>
                </c:pt>
                <c:pt idx="1728">
                  <c:v>172.634</c:v>
                </c:pt>
                <c:pt idx="1729">
                  <c:v>172.767</c:v>
                </c:pt>
                <c:pt idx="1730">
                  <c:v>172.867</c:v>
                </c:pt>
                <c:pt idx="1731">
                  <c:v>172.968</c:v>
                </c:pt>
                <c:pt idx="1732">
                  <c:v>173.067</c:v>
                </c:pt>
                <c:pt idx="1733">
                  <c:v>173.134</c:v>
                </c:pt>
                <c:pt idx="1734">
                  <c:v>173.267</c:v>
                </c:pt>
                <c:pt idx="1735">
                  <c:v>173.334</c:v>
                </c:pt>
                <c:pt idx="1736">
                  <c:v>173.467</c:v>
                </c:pt>
                <c:pt idx="1737">
                  <c:v>173.567</c:v>
                </c:pt>
                <c:pt idx="1738">
                  <c:v>173.634</c:v>
                </c:pt>
                <c:pt idx="1739">
                  <c:v>173.767</c:v>
                </c:pt>
                <c:pt idx="1740">
                  <c:v>173.835</c:v>
                </c:pt>
                <c:pt idx="1741">
                  <c:v>173.968</c:v>
                </c:pt>
                <c:pt idx="1742">
                  <c:v>174.068</c:v>
                </c:pt>
                <c:pt idx="1743">
                  <c:v>174.135</c:v>
                </c:pt>
                <c:pt idx="1744">
                  <c:v>174.267</c:v>
                </c:pt>
                <c:pt idx="1745">
                  <c:v>174.334</c:v>
                </c:pt>
                <c:pt idx="1746">
                  <c:v>174.468</c:v>
                </c:pt>
                <c:pt idx="1747">
                  <c:v>174.568</c:v>
                </c:pt>
                <c:pt idx="1748">
                  <c:v>174.668</c:v>
                </c:pt>
                <c:pt idx="1749">
                  <c:v>174.767</c:v>
                </c:pt>
                <c:pt idx="1750">
                  <c:v>174.834</c:v>
                </c:pt>
                <c:pt idx="1751">
                  <c:v>174.966</c:v>
                </c:pt>
                <c:pt idx="1752">
                  <c:v>175.033</c:v>
                </c:pt>
                <c:pt idx="1753">
                  <c:v>175.167</c:v>
                </c:pt>
                <c:pt idx="1754">
                  <c:v>175.266</c:v>
                </c:pt>
                <c:pt idx="1755">
                  <c:v>175.334</c:v>
                </c:pt>
                <c:pt idx="1756">
                  <c:v>175.466</c:v>
                </c:pt>
                <c:pt idx="1757">
                  <c:v>175.533</c:v>
                </c:pt>
                <c:pt idx="1758">
                  <c:v>175.666</c:v>
                </c:pt>
                <c:pt idx="1759">
                  <c:v>175.766</c:v>
                </c:pt>
                <c:pt idx="1760">
                  <c:v>175.834</c:v>
                </c:pt>
                <c:pt idx="1761">
                  <c:v>175.966</c:v>
                </c:pt>
                <c:pt idx="1762">
                  <c:v>176.034</c:v>
                </c:pt>
                <c:pt idx="1763">
                  <c:v>176.167</c:v>
                </c:pt>
                <c:pt idx="1764">
                  <c:v>176.267</c:v>
                </c:pt>
                <c:pt idx="1765">
                  <c:v>176.367</c:v>
                </c:pt>
                <c:pt idx="1766">
                  <c:v>176.467</c:v>
                </c:pt>
                <c:pt idx="1767">
                  <c:v>176.534</c:v>
                </c:pt>
                <c:pt idx="1768">
                  <c:v>176.666</c:v>
                </c:pt>
                <c:pt idx="1769">
                  <c:v>176.766</c:v>
                </c:pt>
                <c:pt idx="1770">
                  <c:v>176.866</c:v>
                </c:pt>
                <c:pt idx="1771">
                  <c:v>176.966</c:v>
                </c:pt>
                <c:pt idx="1772">
                  <c:v>177.033</c:v>
                </c:pt>
                <c:pt idx="1773">
                  <c:v>177.165</c:v>
                </c:pt>
                <c:pt idx="1774">
                  <c:v>177.232</c:v>
                </c:pt>
                <c:pt idx="1775">
                  <c:v>177.366</c:v>
                </c:pt>
                <c:pt idx="1776">
                  <c:v>177.466</c:v>
                </c:pt>
                <c:pt idx="1777">
                  <c:v>177.534</c:v>
                </c:pt>
                <c:pt idx="1778">
                  <c:v>177.666</c:v>
                </c:pt>
                <c:pt idx="1779">
                  <c:v>177.734</c:v>
                </c:pt>
                <c:pt idx="1780">
                  <c:v>177.867</c:v>
                </c:pt>
                <c:pt idx="1781">
                  <c:v>177.967</c:v>
                </c:pt>
                <c:pt idx="1782">
                  <c:v>178.034</c:v>
                </c:pt>
                <c:pt idx="1783">
                  <c:v>178.167</c:v>
                </c:pt>
                <c:pt idx="1784">
                  <c:v>178.234</c:v>
                </c:pt>
                <c:pt idx="1785">
                  <c:v>178.366</c:v>
                </c:pt>
                <c:pt idx="1786">
                  <c:v>178.433</c:v>
                </c:pt>
                <c:pt idx="1787">
                  <c:v>178.567</c:v>
                </c:pt>
                <c:pt idx="1788">
                  <c:v>178.667</c:v>
                </c:pt>
                <c:pt idx="1789">
                  <c:v>178.734</c:v>
                </c:pt>
                <c:pt idx="1790">
                  <c:v>178.867</c:v>
                </c:pt>
                <c:pt idx="1791">
                  <c:v>178.934</c:v>
                </c:pt>
                <c:pt idx="1792">
                  <c:v>179.066</c:v>
                </c:pt>
                <c:pt idx="1793">
                  <c:v>179.166</c:v>
                </c:pt>
                <c:pt idx="1794">
                  <c:v>179.233</c:v>
                </c:pt>
                <c:pt idx="1795">
                  <c:v>179.366</c:v>
                </c:pt>
                <c:pt idx="1796">
                  <c:v>179.434</c:v>
                </c:pt>
                <c:pt idx="1797">
                  <c:v>179.566</c:v>
                </c:pt>
                <c:pt idx="1798">
                  <c:v>179.667</c:v>
                </c:pt>
                <c:pt idx="1799">
                  <c:v>179.734</c:v>
                </c:pt>
                <c:pt idx="1800">
                  <c:v>179.867</c:v>
                </c:pt>
                <c:pt idx="1801">
                  <c:v>179.934</c:v>
                </c:pt>
                <c:pt idx="1802">
                  <c:v>180.067</c:v>
                </c:pt>
                <c:pt idx="1803">
                  <c:v>180.134</c:v>
                </c:pt>
                <c:pt idx="1804">
                  <c:v>180.267</c:v>
                </c:pt>
                <c:pt idx="1805">
                  <c:v>180.367</c:v>
                </c:pt>
                <c:pt idx="1806">
                  <c:v>180.434</c:v>
                </c:pt>
                <c:pt idx="1807">
                  <c:v>180.567</c:v>
                </c:pt>
                <c:pt idx="1808">
                  <c:v>180.666</c:v>
                </c:pt>
                <c:pt idx="1809">
                  <c:v>180.765</c:v>
                </c:pt>
                <c:pt idx="1810">
                  <c:v>180.865</c:v>
                </c:pt>
                <c:pt idx="1811">
                  <c:v>180.932</c:v>
                </c:pt>
                <c:pt idx="1812">
                  <c:v>181.065</c:v>
                </c:pt>
                <c:pt idx="1813">
                  <c:v>181.132</c:v>
                </c:pt>
                <c:pt idx="1814">
                  <c:v>181.265</c:v>
                </c:pt>
                <c:pt idx="1815">
                  <c:v>181.366</c:v>
                </c:pt>
                <c:pt idx="1816">
                  <c:v>181.433</c:v>
                </c:pt>
                <c:pt idx="1817">
                  <c:v>181.566</c:v>
                </c:pt>
                <c:pt idx="1818">
                  <c:v>181.634</c:v>
                </c:pt>
                <c:pt idx="1819">
                  <c:v>181.766</c:v>
                </c:pt>
                <c:pt idx="1820">
                  <c:v>181.867</c:v>
                </c:pt>
                <c:pt idx="1821">
                  <c:v>181.933</c:v>
                </c:pt>
                <c:pt idx="1822">
                  <c:v>182.066</c:v>
                </c:pt>
                <c:pt idx="1823">
                  <c:v>182.133</c:v>
                </c:pt>
                <c:pt idx="1824">
                  <c:v>182.266</c:v>
                </c:pt>
                <c:pt idx="1825">
                  <c:v>182.333</c:v>
                </c:pt>
                <c:pt idx="1826">
                  <c:v>182.467</c:v>
                </c:pt>
                <c:pt idx="1827">
                  <c:v>182.566</c:v>
                </c:pt>
                <c:pt idx="1828">
                  <c:v>182.633</c:v>
                </c:pt>
                <c:pt idx="1829">
                  <c:v>182.766</c:v>
                </c:pt>
                <c:pt idx="1830">
                  <c:v>182.833</c:v>
                </c:pt>
                <c:pt idx="1831">
                  <c:v>182.966</c:v>
                </c:pt>
                <c:pt idx="1832">
                  <c:v>183.065</c:v>
                </c:pt>
                <c:pt idx="1833">
                  <c:v>183.132</c:v>
                </c:pt>
                <c:pt idx="1834">
                  <c:v>183.265</c:v>
                </c:pt>
                <c:pt idx="1835">
                  <c:v>183.332</c:v>
                </c:pt>
                <c:pt idx="1836">
                  <c:v>183.465</c:v>
                </c:pt>
                <c:pt idx="1837">
                  <c:v>183.565</c:v>
                </c:pt>
                <c:pt idx="1838">
                  <c:v>183.632</c:v>
                </c:pt>
                <c:pt idx="1839">
                  <c:v>183.765</c:v>
                </c:pt>
                <c:pt idx="1840">
                  <c:v>183.833</c:v>
                </c:pt>
                <c:pt idx="1841">
                  <c:v>183.966</c:v>
                </c:pt>
                <c:pt idx="1842">
                  <c:v>184.033</c:v>
                </c:pt>
                <c:pt idx="1843">
                  <c:v>184.167</c:v>
                </c:pt>
                <c:pt idx="1844">
                  <c:v>184.266</c:v>
                </c:pt>
                <c:pt idx="1845">
                  <c:v>184.333</c:v>
                </c:pt>
                <c:pt idx="1846">
                  <c:v>184.466</c:v>
                </c:pt>
                <c:pt idx="1847">
                  <c:v>184.533</c:v>
                </c:pt>
                <c:pt idx="1848">
                  <c:v>184.666</c:v>
                </c:pt>
                <c:pt idx="1849">
                  <c:v>184.765</c:v>
                </c:pt>
                <c:pt idx="1850">
                  <c:v>184.832</c:v>
                </c:pt>
                <c:pt idx="1851">
                  <c:v>184.965</c:v>
                </c:pt>
                <c:pt idx="1852">
                  <c:v>185.032</c:v>
                </c:pt>
                <c:pt idx="1853">
                  <c:v>185.165</c:v>
                </c:pt>
                <c:pt idx="1854">
                  <c:v>185.265</c:v>
                </c:pt>
                <c:pt idx="1855">
                  <c:v>185.332</c:v>
                </c:pt>
                <c:pt idx="1856">
                  <c:v>185.465</c:v>
                </c:pt>
                <c:pt idx="1857">
                  <c:v>185.533</c:v>
                </c:pt>
                <c:pt idx="1858">
                  <c:v>185.666</c:v>
                </c:pt>
                <c:pt idx="1859">
                  <c:v>185.766</c:v>
                </c:pt>
                <c:pt idx="1860">
                  <c:v>185.833</c:v>
                </c:pt>
                <c:pt idx="1861">
                  <c:v>185.965</c:v>
                </c:pt>
                <c:pt idx="1862">
                  <c:v>186.032</c:v>
                </c:pt>
                <c:pt idx="1863">
                  <c:v>186.165</c:v>
                </c:pt>
                <c:pt idx="1864">
                  <c:v>186.232</c:v>
                </c:pt>
                <c:pt idx="1865">
                  <c:v>186.366</c:v>
                </c:pt>
                <c:pt idx="1866">
                  <c:v>186.465</c:v>
                </c:pt>
                <c:pt idx="1867">
                  <c:v>186.532</c:v>
                </c:pt>
                <c:pt idx="1868">
                  <c:v>186.665</c:v>
                </c:pt>
                <c:pt idx="1869">
                  <c:v>186.732</c:v>
                </c:pt>
                <c:pt idx="1870">
                  <c:v>186.865</c:v>
                </c:pt>
                <c:pt idx="1871">
                  <c:v>186.964</c:v>
                </c:pt>
                <c:pt idx="1872">
                  <c:v>187.032</c:v>
                </c:pt>
                <c:pt idx="1873">
                  <c:v>187.164</c:v>
                </c:pt>
                <c:pt idx="1874">
                  <c:v>187.231</c:v>
                </c:pt>
                <c:pt idx="1875">
                  <c:v>187.364</c:v>
                </c:pt>
                <c:pt idx="1876">
                  <c:v>187.464</c:v>
                </c:pt>
                <c:pt idx="1877">
                  <c:v>187.532</c:v>
                </c:pt>
                <c:pt idx="1878">
                  <c:v>187.664</c:v>
                </c:pt>
                <c:pt idx="1879">
                  <c:v>187.732</c:v>
                </c:pt>
                <c:pt idx="1880">
                  <c:v>187.865</c:v>
                </c:pt>
                <c:pt idx="1881">
                  <c:v>187.932</c:v>
                </c:pt>
                <c:pt idx="1882">
                  <c:v>188.066</c:v>
                </c:pt>
                <c:pt idx="1883">
                  <c:v>188.165</c:v>
                </c:pt>
                <c:pt idx="1884">
                  <c:v>188.232</c:v>
                </c:pt>
                <c:pt idx="1885">
                  <c:v>188.365</c:v>
                </c:pt>
                <c:pt idx="1886">
                  <c:v>188.432</c:v>
                </c:pt>
                <c:pt idx="1887">
                  <c:v>188.565</c:v>
                </c:pt>
                <c:pt idx="1888">
                  <c:v>188.664</c:v>
                </c:pt>
                <c:pt idx="1889">
                  <c:v>188.731</c:v>
                </c:pt>
                <c:pt idx="1890">
                  <c:v>188.864</c:v>
                </c:pt>
                <c:pt idx="1891">
                  <c:v>188.931</c:v>
                </c:pt>
                <c:pt idx="1892">
                  <c:v>189.064</c:v>
                </c:pt>
                <c:pt idx="1893">
                  <c:v>189.164</c:v>
                </c:pt>
                <c:pt idx="1894">
                  <c:v>189.232</c:v>
                </c:pt>
                <c:pt idx="1895">
                  <c:v>189.364</c:v>
                </c:pt>
                <c:pt idx="1896">
                  <c:v>189.432</c:v>
                </c:pt>
                <c:pt idx="1897">
                  <c:v>189.565</c:v>
                </c:pt>
                <c:pt idx="1898">
                  <c:v>189.665</c:v>
                </c:pt>
                <c:pt idx="1899">
                  <c:v>189.732</c:v>
                </c:pt>
                <c:pt idx="1900">
                  <c:v>189.864</c:v>
                </c:pt>
                <c:pt idx="1901">
                  <c:v>189.932</c:v>
                </c:pt>
                <c:pt idx="1902">
                  <c:v>190.064</c:v>
                </c:pt>
                <c:pt idx="1903">
                  <c:v>190.131</c:v>
                </c:pt>
                <c:pt idx="1904">
                  <c:v>190.265</c:v>
                </c:pt>
                <c:pt idx="1905">
                  <c:v>190.365</c:v>
                </c:pt>
                <c:pt idx="1906">
                  <c:v>190.432</c:v>
                </c:pt>
                <c:pt idx="1907">
                  <c:v>190.564</c:v>
                </c:pt>
                <c:pt idx="1908">
                  <c:v>190.631</c:v>
                </c:pt>
                <c:pt idx="1909">
                  <c:v>190.764</c:v>
                </c:pt>
                <c:pt idx="1910">
                  <c:v>190.864</c:v>
                </c:pt>
                <c:pt idx="1911">
                  <c:v>190.931</c:v>
                </c:pt>
                <c:pt idx="1912">
                  <c:v>191.063</c:v>
                </c:pt>
                <c:pt idx="1913">
                  <c:v>191.13</c:v>
                </c:pt>
                <c:pt idx="1914">
                  <c:v>191.263</c:v>
                </c:pt>
                <c:pt idx="1915">
                  <c:v>191.363</c:v>
                </c:pt>
                <c:pt idx="1916">
                  <c:v>191.431</c:v>
                </c:pt>
                <c:pt idx="1917">
                  <c:v>191.564</c:v>
                </c:pt>
                <c:pt idx="1918">
                  <c:v>191.631</c:v>
                </c:pt>
                <c:pt idx="1919">
                  <c:v>191.764</c:v>
                </c:pt>
                <c:pt idx="1920">
                  <c:v>191.831</c:v>
                </c:pt>
                <c:pt idx="1921">
                  <c:v>191.965</c:v>
                </c:pt>
                <c:pt idx="1922">
                  <c:v>192.065</c:v>
                </c:pt>
                <c:pt idx="1923">
                  <c:v>192.132</c:v>
                </c:pt>
                <c:pt idx="1924">
                  <c:v>192.264</c:v>
                </c:pt>
                <c:pt idx="1925">
                  <c:v>192.331</c:v>
                </c:pt>
                <c:pt idx="1926">
                  <c:v>192.465</c:v>
                </c:pt>
                <c:pt idx="1927">
                  <c:v>192.565</c:v>
                </c:pt>
                <c:pt idx="1928">
                  <c:v>192.632</c:v>
                </c:pt>
                <c:pt idx="1929">
                  <c:v>192.764</c:v>
                </c:pt>
                <c:pt idx="1930">
                  <c:v>192.831</c:v>
                </c:pt>
                <c:pt idx="1931">
                  <c:v>192.963</c:v>
                </c:pt>
                <c:pt idx="1932">
                  <c:v>193.063</c:v>
                </c:pt>
                <c:pt idx="1933">
                  <c:v>193.131</c:v>
                </c:pt>
                <c:pt idx="1934">
                  <c:v>193.263</c:v>
                </c:pt>
                <c:pt idx="1935">
                  <c:v>193.33</c:v>
                </c:pt>
                <c:pt idx="1936">
                  <c:v>193.463</c:v>
                </c:pt>
                <c:pt idx="1937">
                  <c:v>193.564</c:v>
                </c:pt>
                <c:pt idx="1938">
                  <c:v>193.63</c:v>
                </c:pt>
                <c:pt idx="1939">
                  <c:v>193.763</c:v>
                </c:pt>
                <c:pt idx="1940">
                  <c:v>193.831</c:v>
                </c:pt>
                <c:pt idx="1941">
                  <c:v>193.964</c:v>
                </c:pt>
                <c:pt idx="1942">
                  <c:v>194.031</c:v>
                </c:pt>
                <c:pt idx="1943">
                  <c:v>194.165</c:v>
                </c:pt>
                <c:pt idx="1944">
                  <c:v>194.265</c:v>
                </c:pt>
                <c:pt idx="1945">
                  <c:v>194.332</c:v>
                </c:pt>
                <c:pt idx="1946">
                  <c:v>194.465</c:v>
                </c:pt>
                <c:pt idx="1947">
                  <c:v>194.532</c:v>
                </c:pt>
                <c:pt idx="1948">
                  <c:v>194.664</c:v>
                </c:pt>
                <c:pt idx="1949">
                  <c:v>194.764</c:v>
                </c:pt>
                <c:pt idx="1950">
                  <c:v>194.831</c:v>
                </c:pt>
                <c:pt idx="1951">
                  <c:v>194.963</c:v>
                </c:pt>
                <c:pt idx="1952">
                  <c:v>195.03</c:v>
                </c:pt>
                <c:pt idx="1953">
                  <c:v>195.162</c:v>
                </c:pt>
                <c:pt idx="1954">
                  <c:v>195.263</c:v>
                </c:pt>
                <c:pt idx="1955">
                  <c:v>195.33</c:v>
                </c:pt>
                <c:pt idx="1956">
                  <c:v>195.463</c:v>
                </c:pt>
                <c:pt idx="1957">
                  <c:v>195.531</c:v>
                </c:pt>
                <c:pt idx="1958">
                  <c:v>195.664</c:v>
                </c:pt>
                <c:pt idx="1959">
                  <c:v>195.731</c:v>
                </c:pt>
                <c:pt idx="1960">
                  <c:v>195.864</c:v>
                </c:pt>
                <c:pt idx="1961">
                  <c:v>195.964</c:v>
                </c:pt>
                <c:pt idx="1962">
                  <c:v>196.031</c:v>
                </c:pt>
                <c:pt idx="1963">
                  <c:v>196.164</c:v>
                </c:pt>
                <c:pt idx="1964">
                  <c:v>196.231</c:v>
                </c:pt>
                <c:pt idx="1965">
                  <c:v>196.363</c:v>
                </c:pt>
                <c:pt idx="1966">
                  <c:v>196.463</c:v>
                </c:pt>
                <c:pt idx="1967">
                  <c:v>196.53</c:v>
                </c:pt>
                <c:pt idx="1968">
                  <c:v>196.663</c:v>
                </c:pt>
                <c:pt idx="1969">
                  <c:v>196.73</c:v>
                </c:pt>
                <c:pt idx="1970">
                  <c:v>196.862</c:v>
                </c:pt>
                <c:pt idx="1971">
                  <c:v>196.963</c:v>
                </c:pt>
                <c:pt idx="1972">
                  <c:v>197.03</c:v>
                </c:pt>
                <c:pt idx="1973">
                  <c:v>197.163</c:v>
                </c:pt>
                <c:pt idx="1974">
                  <c:v>197.23</c:v>
                </c:pt>
                <c:pt idx="1975">
                  <c:v>197.363</c:v>
                </c:pt>
                <c:pt idx="1976">
                  <c:v>197.463</c:v>
                </c:pt>
                <c:pt idx="1977">
                  <c:v>197.529</c:v>
                </c:pt>
                <c:pt idx="1978">
                  <c:v>197.662</c:v>
                </c:pt>
                <c:pt idx="1979">
                  <c:v>197.73</c:v>
                </c:pt>
                <c:pt idx="1980">
                  <c:v>197.863</c:v>
                </c:pt>
                <c:pt idx="1981">
                  <c:v>197.93</c:v>
                </c:pt>
                <c:pt idx="1982">
                  <c:v>198.064</c:v>
                </c:pt>
                <c:pt idx="1983">
                  <c:v>198.163</c:v>
                </c:pt>
                <c:pt idx="1984">
                  <c:v>198.23</c:v>
                </c:pt>
                <c:pt idx="1985">
                  <c:v>198.363</c:v>
                </c:pt>
                <c:pt idx="1986">
                  <c:v>198.43</c:v>
                </c:pt>
                <c:pt idx="1987">
                  <c:v>198.563</c:v>
                </c:pt>
                <c:pt idx="1988">
                  <c:v>198.662</c:v>
                </c:pt>
                <c:pt idx="1989">
                  <c:v>198.729</c:v>
                </c:pt>
                <c:pt idx="1990">
                  <c:v>198.862</c:v>
                </c:pt>
                <c:pt idx="1991">
                  <c:v>198.929</c:v>
                </c:pt>
                <c:pt idx="1992">
                  <c:v>199.062</c:v>
                </c:pt>
                <c:pt idx="1993">
                  <c:v>199.162</c:v>
                </c:pt>
                <c:pt idx="1994">
                  <c:v>199.229</c:v>
                </c:pt>
                <c:pt idx="1995">
                  <c:v>199.362</c:v>
                </c:pt>
                <c:pt idx="1996">
                  <c:v>199.43</c:v>
                </c:pt>
                <c:pt idx="1997">
                  <c:v>199.563</c:v>
                </c:pt>
                <c:pt idx="1998">
                  <c:v>199.63</c:v>
                </c:pt>
                <c:pt idx="1999">
                  <c:v>199.764</c:v>
                </c:pt>
                <c:pt idx="2000">
                  <c:v>199.863</c:v>
                </c:pt>
                <c:pt idx="2001">
                  <c:v>199.93</c:v>
                </c:pt>
                <c:pt idx="2002">
                  <c:v>200.063</c:v>
                </c:pt>
                <c:pt idx="2003">
                  <c:v>200.13</c:v>
                </c:pt>
                <c:pt idx="2004">
                  <c:v>200.263</c:v>
                </c:pt>
                <c:pt idx="2005">
                  <c:v>200.362</c:v>
                </c:pt>
                <c:pt idx="2006">
                  <c:v>200.429</c:v>
                </c:pt>
                <c:pt idx="2007">
                  <c:v>200.562</c:v>
                </c:pt>
                <c:pt idx="2008">
                  <c:v>200.629</c:v>
                </c:pt>
                <c:pt idx="2009">
                  <c:v>200.762</c:v>
                </c:pt>
                <c:pt idx="2010">
                  <c:v>200.862</c:v>
                </c:pt>
                <c:pt idx="2011">
                  <c:v>200.929</c:v>
                </c:pt>
                <c:pt idx="2012">
                  <c:v>201.062</c:v>
                </c:pt>
                <c:pt idx="2013">
                  <c:v>201.129</c:v>
                </c:pt>
                <c:pt idx="2014">
                  <c:v>201.262</c:v>
                </c:pt>
                <c:pt idx="2015">
                  <c:v>201.362</c:v>
                </c:pt>
                <c:pt idx="2016">
                  <c:v>201.429</c:v>
                </c:pt>
                <c:pt idx="2017">
                  <c:v>201.561</c:v>
                </c:pt>
                <c:pt idx="2018">
                  <c:v>201.629</c:v>
                </c:pt>
                <c:pt idx="2019">
                  <c:v>201.762</c:v>
                </c:pt>
                <c:pt idx="2020">
                  <c:v>201.829</c:v>
                </c:pt>
                <c:pt idx="2021">
                  <c:v>201.963</c:v>
                </c:pt>
                <c:pt idx="2022">
                  <c:v>202.062</c:v>
                </c:pt>
                <c:pt idx="2023">
                  <c:v>202.129</c:v>
                </c:pt>
                <c:pt idx="2024">
                  <c:v>202.262</c:v>
                </c:pt>
                <c:pt idx="2025">
                  <c:v>202.329</c:v>
                </c:pt>
                <c:pt idx="2026">
                  <c:v>202.462</c:v>
                </c:pt>
                <c:pt idx="2027">
                  <c:v>202.561</c:v>
                </c:pt>
                <c:pt idx="2028">
                  <c:v>202.629</c:v>
                </c:pt>
                <c:pt idx="2029">
                  <c:v>202.761</c:v>
                </c:pt>
                <c:pt idx="2030">
                  <c:v>202.828</c:v>
                </c:pt>
                <c:pt idx="2031">
                  <c:v>202.961</c:v>
                </c:pt>
                <c:pt idx="2032">
                  <c:v>203.061</c:v>
                </c:pt>
                <c:pt idx="2033">
                  <c:v>203.129</c:v>
                </c:pt>
                <c:pt idx="2034">
                  <c:v>203.261</c:v>
                </c:pt>
                <c:pt idx="2035">
                  <c:v>203.329</c:v>
                </c:pt>
                <c:pt idx="2036">
                  <c:v>203.462</c:v>
                </c:pt>
                <c:pt idx="2037">
                  <c:v>203.529</c:v>
                </c:pt>
                <c:pt idx="2038">
                  <c:v>203.663</c:v>
                </c:pt>
                <c:pt idx="2039">
                  <c:v>203.762</c:v>
                </c:pt>
                <c:pt idx="2040">
                  <c:v>203.829</c:v>
                </c:pt>
                <c:pt idx="2041">
                  <c:v>203.962</c:v>
                </c:pt>
                <c:pt idx="2042">
                  <c:v>204.029</c:v>
                </c:pt>
                <c:pt idx="2043">
                  <c:v>204.162</c:v>
                </c:pt>
                <c:pt idx="2044">
                  <c:v>204.261</c:v>
                </c:pt>
                <c:pt idx="2045">
                  <c:v>204.328</c:v>
                </c:pt>
                <c:pt idx="2046">
                  <c:v>204.461</c:v>
                </c:pt>
                <c:pt idx="2047">
                  <c:v>204.528</c:v>
                </c:pt>
                <c:pt idx="2048">
                  <c:v>204.661</c:v>
                </c:pt>
                <c:pt idx="2049">
                  <c:v>204.761</c:v>
                </c:pt>
                <c:pt idx="2050">
                  <c:v>204.829</c:v>
                </c:pt>
                <c:pt idx="2051">
                  <c:v>204.961</c:v>
                </c:pt>
                <c:pt idx="2052">
                  <c:v>205.028</c:v>
                </c:pt>
                <c:pt idx="2053">
                  <c:v>205.161</c:v>
                </c:pt>
                <c:pt idx="2054">
                  <c:v>205.261</c:v>
                </c:pt>
                <c:pt idx="2055">
                  <c:v>205.328</c:v>
                </c:pt>
                <c:pt idx="2056">
                  <c:v>205.46</c:v>
                </c:pt>
                <c:pt idx="2057">
                  <c:v>205.528</c:v>
                </c:pt>
                <c:pt idx="2058">
                  <c:v>205.661</c:v>
                </c:pt>
                <c:pt idx="2059">
                  <c:v>205.728</c:v>
                </c:pt>
                <c:pt idx="2060">
                  <c:v>205.862</c:v>
                </c:pt>
                <c:pt idx="2061">
                  <c:v>205.961</c:v>
                </c:pt>
                <c:pt idx="2062">
                  <c:v>206.029</c:v>
                </c:pt>
                <c:pt idx="2063">
                  <c:v>206.161</c:v>
                </c:pt>
                <c:pt idx="2064">
                  <c:v>206.228</c:v>
                </c:pt>
                <c:pt idx="2065">
                  <c:v>206.361</c:v>
                </c:pt>
                <c:pt idx="2066">
                  <c:v>206.461</c:v>
                </c:pt>
                <c:pt idx="2067">
                  <c:v>206.529</c:v>
                </c:pt>
                <c:pt idx="2068">
                  <c:v>206.661</c:v>
                </c:pt>
                <c:pt idx="2069">
                  <c:v>206.728</c:v>
                </c:pt>
                <c:pt idx="2070">
                  <c:v>206.861</c:v>
                </c:pt>
                <c:pt idx="2071">
                  <c:v>206.961</c:v>
                </c:pt>
                <c:pt idx="2072">
                  <c:v>207.028</c:v>
                </c:pt>
                <c:pt idx="2073">
                  <c:v>207.161</c:v>
                </c:pt>
                <c:pt idx="2074">
                  <c:v>207.229</c:v>
                </c:pt>
                <c:pt idx="2075">
                  <c:v>207.361</c:v>
                </c:pt>
                <c:pt idx="2076">
                  <c:v>207.428</c:v>
                </c:pt>
                <c:pt idx="2077">
                  <c:v>207.529</c:v>
                </c:pt>
                <c:pt idx="2078">
                  <c:v>207.662</c:v>
                </c:pt>
                <c:pt idx="2079">
                  <c:v>207.729</c:v>
                </c:pt>
                <c:pt idx="2080">
                  <c:v>207.861</c:v>
                </c:pt>
                <c:pt idx="2081">
                  <c:v>207.928</c:v>
                </c:pt>
                <c:pt idx="2082">
                  <c:v>208.061</c:v>
                </c:pt>
                <c:pt idx="2083">
                  <c:v>208.161</c:v>
                </c:pt>
                <c:pt idx="2084">
                  <c:v>208.228</c:v>
                </c:pt>
                <c:pt idx="2085">
                  <c:v>208.361</c:v>
                </c:pt>
                <c:pt idx="2086">
                  <c:v>208.428</c:v>
                </c:pt>
                <c:pt idx="2087">
                  <c:v>208.56</c:v>
                </c:pt>
                <c:pt idx="2088">
                  <c:v>208.661</c:v>
                </c:pt>
                <c:pt idx="2089">
                  <c:v>208.728</c:v>
                </c:pt>
                <c:pt idx="2090">
                  <c:v>208.861</c:v>
                </c:pt>
                <c:pt idx="2091">
                  <c:v>208.928</c:v>
                </c:pt>
                <c:pt idx="2092">
                  <c:v>209.061</c:v>
                </c:pt>
                <c:pt idx="2093">
                  <c:v>209.161</c:v>
                </c:pt>
                <c:pt idx="2094">
                  <c:v>209.227</c:v>
                </c:pt>
                <c:pt idx="2095">
                  <c:v>209.36</c:v>
                </c:pt>
                <c:pt idx="2096">
                  <c:v>209.428</c:v>
                </c:pt>
                <c:pt idx="2097">
                  <c:v>209.561</c:v>
                </c:pt>
                <c:pt idx="2098">
                  <c:v>209.628</c:v>
                </c:pt>
                <c:pt idx="2099">
                  <c:v>209.761</c:v>
                </c:pt>
                <c:pt idx="2100">
                  <c:v>209.861</c:v>
                </c:pt>
                <c:pt idx="2101">
                  <c:v>209.928</c:v>
                </c:pt>
                <c:pt idx="2102">
                  <c:v>210.061</c:v>
                </c:pt>
                <c:pt idx="2103">
                  <c:v>210.128</c:v>
                </c:pt>
                <c:pt idx="2104">
                  <c:v>210.261</c:v>
                </c:pt>
                <c:pt idx="2105">
                  <c:v>210.36</c:v>
                </c:pt>
                <c:pt idx="2106">
                  <c:v>210.427</c:v>
                </c:pt>
                <c:pt idx="2107">
                  <c:v>210.56</c:v>
                </c:pt>
                <c:pt idx="2108">
                  <c:v>210.627</c:v>
                </c:pt>
                <c:pt idx="2109">
                  <c:v>210.76</c:v>
                </c:pt>
                <c:pt idx="2110">
                  <c:v>210.86</c:v>
                </c:pt>
                <c:pt idx="2111">
                  <c:v>210.927</c:v>
                </c:pt>
                <c:pt idx="2112">
                  <c:v>211.06</c:v>
                </c:pt>
                <c:pt idx="2113">
                  <c:v>211.128</c:v>
                </c:pt>
                <c:pt idx="2114">
                  <c:v>211.261</c:v>
                </c:pt>
                <c:pt idx="2115">
                  <c:v>211.328</c:v>
                </c:pt>
                <c:pt idx="2116">
                  <c:v>211.428</c:v>
                </c:pt>
                <c:pt idx="2117">
                  <c:v>211.561</c:v>
                </c:pt>
                <c:pt idx="2118">
                  <c:v>211.628</c:v>
                </c:pt>
                <c:pt idx="2119">
                  <c:v>211.761</c:v>
                </c:pt>
                <c:pt idx="2120">
                  <c:v>211.828</c:v>
                </c:pt>
                <c:pt idx="2121">
                  <c:v>211.961</c:v>
                </c:pt>
                <c:pt idx="2122">
                  <c:v>212.06</c:v>
                </c:pt>
                <c:pt idx="2123">
                  <c:v>212.127</c:v>
                </c:pt>
                <c:pt idx="2124">
                  <c:v>212.26</c:v>
                </c:pt>
                <c:pt idx="2125">
                  <c:v>212.327</c:v>
                </c:pt>
                <c:pt idx="2126">
                  <c:v>212.46</c:v>
                </c:pt>
                <c:pt idx="2127">
                  <c:v>212.56</c:v>
                </c:pt>
                <c:pt idx="2128">
                  <c:v>212.627</c:v>
                </c:pt>
                <c:pt idx="2129">
                  <c:v>212.76</c:v>
                </c:pt>
                <c:pt idx="2130">
                  <c:v>212.827</c:v>
                </c:pt>
                <c:pt idx="2131">
                  <c:v>212.96</c:v>
                </c:pt>
                <c:pt idx="2132">
                  <c:v>213.06</c:v>
                </c:pt>
                <c:pt idx="2133">
                  <c:v>213.127</c:v>
                </c:pt>
                <c:pt idx="2134">
                  <c:v>213.259</c:v>
                </c:pt>
                <c:pt idx="2135">
                  <c:v>213.327</c:v>
                </c:pt>
                <c:pt idx="2136">
                  <c:v>213.46</c:v>
                </c:pt>
                <c:pt idx="2137">
                  <c:v>213.527</c:v>
                </c:pt>
                <c:pt idx="2138">
                  <c:v>213.661</c:v>
                </c:pt>
                <c:pt idx="2139">
                  <c:v>213.76</c:v>
                </c:pt>
                <c:pt idx="2140">
                  <c:v>213.827</c:v>
                </c:pt>
                <c:pt idx="2141">
                  <c:v>213.96</c:v>
                </c:pt>
                <c:pt idx="2142">
                  <c:v>214.027</c:v>
                </c:pt>
                <c:pt idx="2143">
                  <c:v>214.16</c:v>
                </c:pt>
                <c:pt idx="2144">
                  <c:v>214.259</c:v>
                </c:pt>
                <c:pt idx="2145">
                  <c:v>214.326</c:v>
                </c:pt>
                <c:pt idx="2146">
                  <c:v>214.459</c:v>
                </c:pt>
                <c:pt idx="2147">
                  <c:v>214.526</c:v>
                </c:pt>
                <c:pt idx="2148">
                  <c:v>214.659</c:v>
                </c:pt>
                <c:pt idx="2149">
                  <c:v>214.759</c:v>
                </c:pt>
                <c:pt idx="2150">
                  <c:v>214.826</c:v>
                </c:pt>
                <c:pt idx="2151">
                  <c:v>214.959</c:v>
                </c:pt>
                <c:pt idx="2152">
                  <c:v>215.027</c:v>
                </c:pt>
                <c:pt idx="2153">
                  <c:v>215.16</c:v>
                </c:pt>
                <c:pt idx="2154">
                  <c:v>215.26</c:v>
                </c:pt>
                <c:pt idx="2155">
                  <c:v>215.326</c:v>
                </c:pt>
                <c:pt idx="2156">
                  <c:v>215.46</c:v>
                </c:pt>
                <c:pt idx="2157">
                  <c:v>215.527</c:v>
                </c:pt>
                <c:pt idx="2158">
                  <c:v>215.66</c:v>
                </c:pt>
                <c:pt idx="2159">
                  <c:v>215.727</c:v>
                </c:pt>
                <c:pt idx="2160">
                  <c:v>215.861</c:v>
                </c:pt>
                <c:pt idx="2161">
                  <c:v>215.96</c:v>
                </c:pt>
                <c:pt idx="2162">
                  <c:v>216.027</c:v>
                </c:pt>
                <c:pt idx="2163">
                  <c:v>216.16</c:v>
                </c:pt>
                <c:pt idx="2164">
                  <c:v>216.227</c:v>
                </c:pt>
                <c:pt idx="2165">
                  <c:v>216.36</c:v>
                </c:pt>
                <c:pt idx="2166">
                  <c:v>216.46</c:v>
                </c:pt>
                <c:pt idx="2167">
                  <c:v>216.527</c:v>
                </c:pt>
                <c:pt idx="2168">
                  <c:v>216.659</c:v>
                </c:pt>
                <c:pt idx="2169">
                  <c:v>216.726</c:v>
                </c:pt>
                <c:pt idx="2170">
                  <c:v>216.859</c:v>
                </c:pt>
                <c:pt idx="2171">
                  <c:v>216.96</c:v>
                </c:pt>
                <c:pt idx="2172">
                  <c:v>217.027</c:v>
                </c:pt>
                <c:pt idx="2173">
                  <c:v>217.159</c:v>
                </c:pt>
                <c:pt idx="2174">
                  <c:v>217.227</c:v>
                </c:pt>
                <c:pt idx="2175">
                  <c:v>217.36</c:v>
                </c:pt>
                <c:pt idx="2176">
                  <c:v>217.427</c:v>
                </c:pt>
                <c:pt idx="2177">
                  <c:v>217.561</c:v>
                </c:pt>
                <c:pt idx="2178">
                  <c:v>217.66</c:v>
                </c:pt>
                <c:pt idx="2179">
                  <c:v>217.727</c:v>
                </c:pt>
                <c:pt idx="2180">
                  <c:v>217.86</c:v>
                </c:pt>
                <c:pt idx="2181">
                  <c:v>217.926</c:v>
                </c:pt>
                <c:pt idx="2182">
                  <c:v>218.059</c:v>
                </c:pt>
                <c:pt idx="2183">
                  <c:v>218.159</c:v>
                </c:pt>
                <c:pt idx="2184">
                  <c:v>218.227</c:v>
                </c:pt>
                <c:pt idx="2185">
                  <c:v>218.359</c:v>
                </c:pt>
                <c:pt idx="2186">
                  <c:v>218.426</c:v>
                </c:pt>
                <c:pt idx="2187">
                  <c:v>218.559</c:v>
                </c:pt>
                <c:pt idx="2188">
                  <c:v>218.659</c:v>
                </c:pt>
                <c:pt idx="2189">
                  <c:v>218.726</c:v>
                </c:pt>
                <c:pt idx="2190">
                  <c:v>218.858</c:v>
                </c:pt>
                <c:pt idx="2191">
                  <c:v>218.926</c:v>
                </c:pt>
                <c:pt idx="2192">
                  <c:v>219.059</c:v>
                </c:pt>
                <c:pt idx="2193">
                  <c:v>219.159</c:v>
                </c:pt>
                <c:pt idx="2194">
                  <c:v>219.226</c:v>
                </c:pt>
                <c:pt idx="2195">
                  <c:v>219.358</c:v>
                </c:pt>
                <c:pt idx="2196">
                  <c:v>219.425</c:v>
                </c:pt>
                <c:pt idx="2197">
                  <c:v>219.558</c:v>
                </c:pt>
                <c:pt idx="2198">
                  <c:v>219.625</c:v>
                </c:pt>
                <c:pt idx="2199">
                  <c:v>219.759</c:v>
                </c:pt>
                <c:pt idx="2200">
                  <c:v>219.859</c:v>
                </c:pt>
                <c:pt idx="2201">
                  <c:v>219.926</c:v>
                </c:pt>
                <c:pt idx="2202">
                  <c:v>220.059</c:v>
                </c:pt>
                <c:pt idx="2203">
                  <c:v>220.126</c:v>
                </c:pt>
                <c:pt idx="2204">
                  <c:v>220.259</c:v>
                </c:pt>
                <c:pt idx="2205">
                  <c:v>220.359</c:v>
                </c:pt>
                <c:pt idx="2206">
                  <c:v>220.426</c:v>
                </c:pt>
                <c:pt idx="2207">
                  <c:v>220.558</c:v>
                </c:pt>
                <c:pt idx="2208">
                  <c:v>220.625</c:v>
                </c:pt>
                <c:pt idx="2209">
                  <c:v>220.758</c:v>
                </c:pt>
                <c:pt idx="2210">
                  <c:v>220.858</c:v>
                </c:pt>
                <c:pt idx="2211">
                  <c:v>220.925</c:v>
                </c:pt>
                <c:pt idx="2212">
                  <c:v>221.058</c:v>
                </c:pt>
                <c:pt idx="2213">
                  <c:v>221.125</c:v>
                </c:pt>
                <c:pt idx="2214">
                  <c:v>221.258</c:v>
                </c:pt>
                <c:pt idx="2215">
                  <c:v>221.325</c:v>
                </c:pt>
                <c:pt idx="2216">
                  <c:v>221.459</c:v>
                </c:pt>
                <c:pt idx="2217">
                  <c:v>221.559</c:v>
                </c:pt>
                <c:pt idx="2218">
                  <c:v>221.627</c:v>
                </c:pt>
                <c:pt idx="2219">
                  <c:v>221.759</c:v>
                </c:pt>
                <c:pt idx="2220">
                  <c:v>221.826</c:v>
                </c:pt>
                <c:pt idx="2221">
                  <c:v>221.959</c:v>
                </c:pt>
                <c:pt idx="2222">
                  <c:v>222.059</c:v>
                </c:pt>
                <c:pt idx="2223">
                  <c:v>222.126</c:v>
                </c:pt>
                <c:pt idx="2224">
                  <c:v>222.258</c:v>
                </c:pt>
                <c:pt idx="2225">
                  <c:v>222.325</c:v>
                </c:pt>
                <c:pt idx="2226">
                  <c:v>222.458</c:v>
                </c:pt>
                <c:pt idx="2227">
                  <c:v>222.558</c:v>
                </c:pt>
                <c:pt idx="2228">
                  <c:v>222.625</c:v>
                </c:pt>
                <c:pt idx="2229">
                  <c:v>222.757</c:v>
                </c:pt>
                <c:pt idx="2230">
                  <c:v>222.825</c:v>
                </c:pt>
                <c:pt idx="2231">
                  <c:v>222.958</c:v>
                </c:pt>
                <c:pt idx="2232">
                  <c:v>223.058</c:v>
                </c:pt>
                <c:pt idx="2233">
                  <c:v>223.125</c:v>
                </c:pt>
                <c:pt idx="2234">
                  <c:v>223.257</c:v>
                </c:pt>
                <c:pt idx="2235">
                  <c:v>223.325</c:v>
                </c:pt>
                <c:pt idx="2236">
                  <c:v>223.457</c:v>
                </c:pt>
                <c:pt idx="2237">
                  <c:v>223.524</c:v>
                </c:pt>
                <c:pt idx="2238">
                  <c:v>223.658</c:v>
                </c:pt>
                <c:pt idx="2239">
                  <c:v>223.758</c:v>
                </c:pt>
                <c:pt idx="2240">
                  <c:v>223.826</c:v>
                </c:pt>
                <c:pt idx="2241">
                  <c:v>223.958</c:v>
                </c:pt>
                <c:pt idx="2242">
                  <c:v>224.025</c:v>
                </c:pt>
                <c:pt idx="2243">
                  <c:v>224.158</c:v>
                </c:pt>
                <c:pt idx="2244">
                  <c:v>224.258</c:v>
                </c:pt>
                <c:pt idx="2245">
                  <c:v>224.325</c:v>
                </c:pt>
                <c:pt idx="2246">
                  <c:v>224.458</c:v>
                </c:pt>
                <c:pt idx="2247">
                  <c:v>224.525</c:v>
                </c:pt>
                <c:pt idx="2248">
                  <c:v>224.657</c:v>
                </c:pt>
                <c:pt idx="2249">
                  <c:v>224.758</c:v>
                </c:pt>
                <c:pt idx="2250">
                  <c:v>224.824</c:v>
                </c:pt>
                <c:pt idx="2251">
                  <c:v>224.957</c:v>
                </c:pt>
                <c:pt idx="2252">
                  <c:v>225.025</c:v>
                </c:pt>
                <c:pt idx="2253">
                  <c:v>225.158</c:v>
                </c:pt>
                <c:pt idx="2254">
                  <c:v>225.225</c:v>
                </c:pt>
                <c:pt idx="2255">
                  <c:v>225.358</c:v>
                </c:pt>
                <c:pt idx="2256">
                  <c:v>225.459</c:v>
                </c:pt>
                <c:pt idx="2257">
                  <c:v>225.526</c:v>
                </c:pt>
                <c:pt idx="2258">
                  <c:v>225.659</c:v>
                </c:pt>
                <c:pt idx="2259">
                  <c:v>225.726</c:v>
                </c:pt>
                <c:pt idx="2260">
                  <c:v>225.858</c:v>
                </c:pt>
                <c:pt idx="2261">
                  <c:v>225.959</c:v>
                </c:pt>
                <c:pt idx="2262">
                  <c:v>226.025</c:v>
                </c:pt>
                <c:pt idx="2263">
                  <c:v>226.158</c:v>
                </c:pt>
                <c:pt idx="2264">
                  <c:v>226.225</c:v>
                </c:pt>
                <c:pt idx="2265">
                  <c:v>226.357</c:v>
                </c:pt>
                <c:pt idx="2266">
                  <c:v>226.458</c:v>
                </c:pt>
                <c:pt idx="2267">
                  <c:v>226.524</c:v>
                </c:pt>
                <c:pt idx="2268">
                  <c:v>226.657</c:v>
                </c:pt>
                <c:pt idx="2269">
                  <c:v>226.725</c:v>
                </c:pt>
                <c:pt idx="2270">
                  <c:v>226.858</c:v>
                </c:pt>
                <c:pt idx="2271">
                  <c:v>226.958</c:v>
                </c:pt>
                <c:pt idx="2272">
                  <c:v>227.024</c:v>
                </c:pt>
                <c:pt idx="2273">
                  <c:v>227.157</c:v>
                </c:pt>
                <c:pt idx="2274">
                  <c:v>227.224</c:v>
                </c:pt>
                <c:pt idx="2275">
                  <c:v>227.357</c:v>
                </c:pt>
                <c:pt idx="2276">
                  <c:v>227.424</c:v>
                </c:pt>
                <c:pt idx="2277">
                  <c:v>227.557</c:v>
                </c:pt>
                <c:pt idx="2278">
                  <c:v>227.657</c:v>
                </c:pt>
                <c:pt idx="2279">
                  <c:v>227.725</c:v>
                </c:pt>
                <c:pt idx="2280">
                  <c:v>227.858</c:v>
                </c:pt>
                <c:pt idx="2281">
                  <c:v>227.925</c:v>
                </c:pt>
                <c:pt idx="2282">
                  <c:v>228.057</c:v>
                </c:pt>
                <c:pt idx="2283">
                  <c:v>228.158</c:v>
                </c:pt>
                <c:pt idx="2284">
                  <c:v>228.224</c:v>
                </c:pt>
                <c:pt idx="2285">
                  <c:v>228.357</c:v>
                </c:pt>
                <c:pt idx="2286">
                  <c:v>228.424</c:v>
                </c:pt>
                <c:pt idx="2287">
                  <c:v>228.557</c:v>
                </c:pt>
                <c:pt idx="2288">
                  <c:v>228.657</c:v>
                </c:pt>
                <c:pt idx="2289">
                  <c:v>228.723</c:v>
                </c:pt>
                <c:pt idx="2290">
                  <c:v>228.856</c:v>
                </c:pt>
                <c:pt idx="2291">
                  <c:v>228.924</c:v>
                </c:pt>
                <c:pt idx="2292">
                  <c:v>229.057</c:v>
                </c:pt>
                <c:pt idx="2293">
                  <c:v>229.124</c:v>
                </c:pt>
                <c:pt idx="2294">
                  <c:v>229.258</c:v>
                </c:pt>
                <c:pt idx="2295">
                  <c:v>229.358</c:v>
                </c:pt>
                <c:pt idx="2296">
                  <c:v>229.425</c:v>
                </c:pt>
                <c:pt idx="2297">
                  <c:v>229.558</c:v>
                </c:pt>
                <c:pt idx="2298">
                  <c:v>229.625</c:v>
                </c:pt>
                <c:pt idx="2299">
                  <c:v>229.758</c:v>
                </c:pt>
                <c:pt idx="2300">
                  <c:v>229.858</c:v>
                </c:pt>
                <c:pt idx="2301">
                  <c:v>229.924</c:v>
                </c:pt>
                <c:pt idx="2302">
                  <c:v>230.057</c:v>
                </c:pt>
                <c:pt idx="2303">
                  <c:v>230.124</c:v>
                </c:pt>
                <c:pt idx="2304">
                  <c:v>230.257</c:v>
                </c:pt>
                <c:pt idx="2305">
                  <c:v>230.357</c:v>
                </c:pt>
                <c:pt idx="2306">
                  <c:v>230.423</c:v>
                </c:pt>
                <c:pt idx="2307">
                  <c:v>230.556</c:v>
                </c:pt>
                <c:pt idx="2308">
                  <c:v>230.624</c:v>
                </c:pt>
                <c:pt idx="2309">
                  <c:v>230.757</c:v>
                </c:pt>
                <c:pt idx="2310">
                  <c:v>230.857</c:v>
                </c:pt>
                <c:pt idx="2311">
                  <c:v>230.924</c:v>
                </c:pt>
                <c:pt idx="2312">
                  <c:v>231.057</c:v>
                </c:pt>
                <c:pt idx="2313">
                  <c:v>231.124</c:v>
                </c:pt>
                <c:pt idx="2314">
                  <c:v>231.257</c:v>
                </c:pt>
                <c:pt idx="2315">
                  <c:v>231.324</c:v>
                </c:pt>
                <c:pt idx="2316">
                  <c:v>231.457</c:v>
                </c:pt>
                <c:pt idx="2317">
                  <c:v>231.557</c:v>
                </c:pt>
                <c:pt idx="2318">
                  <c:v>231.624</c:v>
                </c:pt>
                <c:pt idx="2319">
                  <c:v>231.757</c:v>
                </c:pt>
                <c:pt idx="2320">
                  <c:v>231.824</c:v>
                </c:pt>
                <c:pt idx="2321">
                  <c:v>231.957</c:v>
                </c:pt>
                <c:pt idx="2322">
                  <c:v>232.057</c:v>
                </c:pt>
                <c:pt idx="2323">
                  <c:v>232.123</c:v>
                </c:pt>
                <c:pt idx="2324">
                  <c:v>232.256</c:v>
                </c:pt>
                <c:pt idx="2325">
                  <c:v>232.323</c:v>
                </c:pt>
                <c:pt idx="2326">
                  <c:v>232.456</c:v>
                </c:pt>
                <c:pt idx="2327">
                  <c:v>232.556</c:v>
                </c:pt>
                <c:pt idx="2328">
                  <c:v>232.623</c:v>
                </c:pt>
                <c:pt idx="2329">
                  <c:v>232.755</c:v>
                </c:pt>
                <c:pt idx="2330">
                  <c:v>232.823</c:v>
                </c:pt>
                <c:pt idx="2331">
                  <c:v>232.956</c:v>
                </c:pt>
                <c:pt idx="2332">
                  <c:v>233.023</c:v>
                </c:pt>
                <c:pt idx="2333">
                  <c:v>233.157</c:v>
                </c:pt>
                <c:pt idx="2334">
                  <c:v>233.257</c:v>
                </c:pt>
                <c:pt idx="2335">
                  <c:v>233.324</c:v>
                </c:pt>
                <c:pt idx="2336">
                  <c:v>233.458</c:v>
                </c:pt>
                <c:pt idx="2337">
                  <c:v>233.525</c:v>
                </c:pt>
                <c:pt idx="2338">
                  <c:v>233.658</c:v>
                </c:pt>
                <c:pt idx="2339">
                  <c:v>233.758</c:v>
                </c:pt>
                <c:pt idx="2340">
                  <c:v>233.824</c:v>
                </c:pt>
                <c:pt idx="2341">
                  <c:v>233.956</c:v>
                </c:pt>
                <c:pt idx="2342">
                  <c:v>234.023</c:v>
                </c:pt>
                <c:pt idx="2343">
                  <c:v>234.156</c:v>
                </c:pt>
                <c:pt idx="2344">
                  <c:v>234.256</c:v>
                </c:pt>
                <c:pt idx="2345">
                  <c:v>234.322</c:v>
                </c:pt>
                <c:pt idx="2346">
                  <c:v>234.455</c:v>
                </c:pt>
                <c:pt idx="2347">
                  <c:v>234.523</c:v>
                </c:pt>
                <c:pt idx="2348">
                  <c:v>234.656</c:v>
                </c:pt>
                <c:pt idx="2349">
                  <c:v>234.756</c:v>
                </c:pt>
                <c:pt idx="2350">
                  <c:v>234.823</c:v>
                </c:pt>
                <c:pt idx="2351">
                  <c:v>234.955</c:v>
                </c:pt>
                <c:pt idx="2352">
                  <c:v>235.022</c:v>
                </c:pt>
                <c:pt idx="2353">
                  <c:v>235.155</c:v>
                </c:pt>
                <c:pt idx="2354">
                  <c:v>235.222</c:v>
                </c:pt>
                <c:pt idx="2355">
                  <c:v>235.356</c:v>
                </c:pt>
                <c:pt idx="2356">
                  <c:v>235.456</c:v>
                </c:pt>
                <c:pt idx="2357">
                  <c:v>235.523</c:v>
                </c:pt>
                <c:pt idx="2358">
                  <c:v>235.656</c:v>
                </c:pt>
                <c:pt idx="2359">
                  <c:v>235.723</c:v>
                </c:pt>
                <c:pt idx="2360">
                  <c:v>235.856</c:v>
                </c:pt>
                <c:pt idx="2361">
                  <c:v>235.923</c:v>
                </c:pt>
                <c:pt idx="2362">
                  <c:v>236.024</c:v>
                </c:pt>
                <c:pt idx="2363">
                  <c:v>236.156</c:v>
                </c:pt>
                <c:pt idx="2364">
                  <c:v>236.223</c:v>
                </c:pt>
                <c:pt idx="2365">
                  <c:v>236.356</c:v>
                </c:pt>
                <c:pt idx="2366">
                  <c:v>236.423</c:v>
                </c:pt>
                <c:pt idx="2367">
                  <c:v>236.523</c:v>
                </c:pt>
                <c:pt idx="2368">
                  <c:v>236.655</c:v>
                </c:pt>
                <c:pt idx="2369">
                  <c:v>236.723</c:v>
                </c:pt>
                <c:pt idx="2370">
                  <c:v>236.856</c:v>
                </c:pt>
                <c:pt idx="2371">
                  <c:v>236.923</c:v>
                </c:pt>
                <c:pt idx="2372">
                  <c:v>237.056</c:v>
                </c:pt>
                <c:pt idx="2373">
                  <c:v>237.156</c:v>
                </c:pt>
                <c:pt idx="2374">
                  <c:v>237.224</c:v>
                </c:pt>
                <c:pt idx="2375">
                  <c:v>237.356</c:v>
                </c:pt>
                <c:pt idx="2376">
                  <c:v>237.423</c:v>
                </c:pt>
                <c:pt idx="2377">
                  <c:v>237.556</c:v>
                </c:pt>
                <c:pt idx="2378">
                  <c:v>237.656</c:v>
                </c:pt>
                <c:pt idx="2379">
                  <c:v>237.723</c:v>
                </c:pt>
                <c:pt idx="2380">
                  <c:v>237.855</c:v>
                </c:pt>
                <c:pt idx="2381">
                  <c:v>237.922</c:v>
                </c:pt>
                <c:pt idx="2382">
                  <c:v>238.055</c:v>
                </c:pt>
                <c:pt idx="2383">
                  <c:v>238.155</c:v>
                </c:pt>
                <c:pt idx="2384">
                  <c:v>238.222</c:v>
                </c:pt>
                <c:pt idx="2385">
                  <c:v>238.354</c:v>
                </c:pt>
                <c:pt idx="2386">
                  <c:v>238.422</c:v>
                </c:pt>
                <c:pt idx="2387">
                  <c:v>238.555</c:v>
                </c:pt>
                <c:pt idx="2388">
                  <c:v>238.655</c:v>
                </c:pt>
                <c:pt idx="2389">
                  <c:v>238.722</c:v>
                </c:pt>
                <c:pt idx="2390">
                  <c:v>238.855</c:v>
                </c:pt>
                <c:pt idx="2391">
                  <c:v>238.922</c:v>
                </c:pt>
                <c:pt idx="2392">
                  <c:v>239.054</c:v>
                </c:pt>
                <c:pt idx="2393">
                  <c:v>239.122</c:v>
                </c:pt>
                <c:pt idx="2394">
                  <c:v>239.255</c:v>
                </c:pt>
                <c:pt idx="2395">
                  <c:v>239.355</c:v>
                </c:pt>
                <c:pt idx="2396">
                  <c:v>239.423</c:v>
                </c:pt>
                <c:pt idx="2397">
                  <c:v>239.556</c:v>
                </c:pt>
                <c:pt idx="2398">
                  <c:v>239.623</c:v>
                </c:pt>
                <c:pt idx="2399">
                  <c:v>239.755</c:v>
                </c:pt>
                <c:pt idx="2400">
                  <c:v>239.856</c:v>
                </c:pt>
                <c:pt idx="2401">
                  <c:v>239.922</c:v>
                </c:pt>
                <c:pt idx="2402">
                  <c:v>240.055</c:v>
                </c:pt>
                <c:pt idx="2403">
                  <c:v>240.122</c:v>
                </c:pt>
                <c:pt idx="2404">
                  <c:v>240.255</c:v>
                </c:pt>
                <c:pt idx="2405">
                  <c:v>240.355</c:v>
                </c:pt>
                <c:pt idx="2406">
                  <c:v>240.421</c:v>
                </c:pt>
                <c:pt idx="2407">
                  <c:v>240.554</c:v>
                </c:pt>
                <c:pt idx="2408">
                  <c:v>240.622</c:v>
                </c:pt>
                <c:pt idx="2409">
                  <c:v>240.755</c:v>
                </c:pt>
                <c:pt idx="2410">
                  <c:v>240.822</c:v>
                </c:pt>
                <c:pt idx="2411">
                  <c:v>240.955</c:v>
                </c:pt>
                <c:pt idx="2412">
                  <c:v>241.055</c:v>
                </c:pt>
                <c:pt idx="2413">
                  <c:v>241.122</c:v>
                </c:pt>
                <c:pt idx="2414">
                  <c:v>241.255</c:v>
                </c:pt>
                <c:pt idx="2415">
                  <c:v>241.322</c:v>
                </c:pt>
                <c:pt idx="2416">
                  <c:v>241.454</c:v>
                </c:pt>
                <c:pt idx="2417">
                  <c:v>241.555</c:v>
                </c:pt>
                <c:pt idx="2418">
                  <c:v>241.622</c:v>
                </c:pt>
                <c:pt idx="2419">
                  <c:v>241.755</c:v>
                </c:pt>
                <c:pt idx="2420">
                  <c:v>241.822</c:v>
                </c:pt>
                <c:pt idx="2421">
                  <c:v>241.955</c:v>
                </c:pt>
                <c:pt idx="2422">
                  <c:v>242.055</c:v>
                </c:pt>
                <c:pt idx="2423">
                  <c:v>242.121</c:v>
                </c:pt>
                <c:pt idx="2424">
                  <c:v>242.254</c:v>
                </c:pt>
                <c:pt idx="2425">
                  <c:v>242.322</c:v>
                </c:pt>
                <c:pt idx="2426">
                  <c:v>242.455</c:v>
                </c:pt>
                <c:pt idx="2427">
                  <c:v>242.555</c:v>
                </c:pt>
                <c:pt idx="2428">
                  <c:v>242.621</c:v>
                </c:pt>
                <c:pt idx="2429">
                  <c:v>242.754</c:v>
                </c:pt>
                <c:pt idx="2430">
                  <c:v>242.821</c:v>
                </c:pt>
                <c:pt idx="2431">
                  <c:v>242.954</c:v>
                </c:pt>
                <c:pt idx="2432">
                  <c:v>243.021</c:v>
                </c:pt>
                <c:pt idx="2433">
                  <c:v>243.155</c:v>
                </c:pt>
                <c:pt idx="2434">
                  <c:v>243.255</c:v>
                </c:pt>
                <c:pt idx="2435">
                  <c:v>243.322</c:v>
                </c:pt>
                <c:pt idx="2436">
                  <c:v>243.455</c:v>
                </c:pt>
                <c:pt idx="2437">
                  <c:v>243.522</c:v>
                </c:pt>
                <c:pt idx="2438">
                  <c:v>243.655</c:v>
                </c:pt>
                <c:pt idx="2439">
                  <c:v>243.755</c:v>
                </c:pt>
                <c:pt idx="2440">
                  <c:v>243.821</c:v>
                </c:pt>
                <c:pt idx="2441">
                  <c:v>243.954</c:v>
                </c:pt>
                <c:pt idx="2442">
                  <c:v>244.021</c:v>
                </c:pt>
                <c:pt idx="2443">
                  <c:v>244.154</c:v>
                </c:pt>
                <c:pt idx="2444">
                  <c:v>244.254</c:v>
                </c:pt>
                <c:pt idx="2445">
                  <c:v>244.32</c:v>
                </c:pt>
                <c:pt idx="2446">
                  <c:v>244.453</c:v>
                </c:pt>
                <c:pt idx="2447">
                  <c:v>244.521</c:v>
                </c:pt>
                <c:pt idx="2448">
                  <c:v>244.654</c:v>
                </c:pt>
                <c:pt idx="2449">
                  <c:v>244.721</c:v>
                </c:pt>
                <c:pt idx="2450">
                  <c:v>244.855</c:v>
                </c:pt>
                <c:pt idx="2451">
                  <c:v>244.954</c:v>
                </c:pt>
                <c:pt idx="2452">
                  <c:v>245.021</c:v>
                </c:pt>
                <c:pt idx="2453">
                  <c:v>245.154</c:v>
                </c:pt>
                <c:pt idx="2454">
                  <c:v>245.221</c:v>
                </c:pt>
                <c:pt idx="2455">
                  <c:v>245.354</c:v>
                </c:pt>
                <c:pt idx="2456">
                  <c:v>245.454</c:v>
                </c:pt>
                <c:pt idx="2457">
                  <c:v>245.521</c:v>
                </c:pt>
                <c:pt idx="2458">
                  <c:v>245.654</c:v>
                </c:pt>
                <c:pt idx="2459">
                  <c:v>245.721</c:v>
                </c:pt>
                <c:pt idx="2460">
                  <c:v>245.854</c:v>
                </c:pt>
                <c:pt idx="2461">
                  <c:v>245.954</c:v>
                </c:pt>
                <c:pt idx="2462">
                  <c:v>246.02</c:v>
                </c:pt>
                <c:pt idx="2463">
                  <c:v>246.153</c:v>
                </c:pt>
                <c:pt idx="2464">
                  <c:v>246.221</c:v>
                </c:pt>
                <c:pt idx="2465">
                  <c:v>246.354</c:v>
                </c:pt>
                <c:pt idx="2466">
                  <c:v>246.454</c:v>
                </c:pt>
                <c:pt idx="2467">
                  <c:v>246.521</c:v>
                </c:pt>
                <c:pt idx="2468">
                  <c:v>246.653</c:v>
                </c:pt>
                <c:pt idx="2469">
                  <c:v>246.72</c:v>
                </c:pt>
                <c:pt idx="2470">
                  <c:v>246.853</c:v>
                </c:pt>
                <c:pt idx="2471">
                  <c:v>246.92</c:v>
                </c:pt>
                <c:pt idx="2472">
                  <c:v>247.054</c:v>
                </c:pt>
                <c:pt idx="2473">
                  <c:v>247.154</c:v>
                </c:pt>
                <c:pt idx="2474">
                  <c:v>247.221</c:v>
                </c:pt>
                <c:pt idx="2475">
                  <c:v>247.354</c:v>
                </c:pt>
                <c:pt idx="2476">
                  <c:v>247.421</c:v>
                </c:pt>
                <c:pt idx="2477">
                  <c:v>247.554</c:v>
                </c:pt>
                <c:pt idx="2478">
                  <c:v>247.654</c:v>
                </c:pt>
                <c:pt idx="2479">
                  <c:v>247.721</c:v>
                </c:pt>
                <c:pt idx="2480">
                  <c:v>247.853</c:v>
                </c:pt>
                <c:pt idx="2481">
                  <c:v>247.921</c:v>
                </c:pt>
                <c:pt idx="2482">
                  <c:v>248.054</c:v>
                </c:pt>
                <c:pt idx="2483">
                  <c:v>248.154</c:v>
                </c:pt>
                <c:pt idx="2484">
                  <c:v>248.221</c:v>
                </c:pt>
                <c:pt idx="2485">
                  <c:v>248.353</c:v>
                </c:pt>
                <c:pt idx="2486">
                  <c:v>248.42</c:v>
                </c:pt>
                <c:pt idx="2487">
                  <c:v>248.553</c:v>
                </c:pt>
                <c:pt idx="2488">
                  <c:v>248.62</c:v>
                </c:pt>
                <c:pt idx="2489">
                  <c:v>248.754</c:v>
                </c:pt>
                <c:pt idx="2490">
                  <c:v>248.853</c:v>
                </c:pt>
                <c:pt idx="2491">
                  <c:v>248.921</c:v>
                </c:pt>
                <c:pt idx="2492">
                  <c:v>249.054</c:v>
                </c:pt>
                <c:pt idx="2493">
                  <c:v>249.121</c:v>
                </c:pt>
                <c:pt idx="2494">
                  <c:v>249.254</c:v>
                </c:pt>
                <c:pt idx="2495">
                  <c:v>249.354</c:v>
                </c:pt>
                <c:pt idx="2496">
                  <c:v>249.421</c:v>
                </c:pt>
                <c:pt idx="2497">
                  <c:v>249.553</c:v>
                </c:pt>
                <c:pt idx="2498">
                  <c:v>249.62</c:v>
                </c:pt>
                <c:pt idx="2499">
                  <c:v>249.753</c:v>
                </c:pt>
                <c:pt idx="2500">
                  <c:v>249.853</c:v>
                </c:pt>
                <c:pt idx="2501">
                  <c:v>249.92</c:v>
                </c:pt>
                <c:pt idx="2502">
                  <c:v>250.052</c:v>
                </c:pt>
                <c:pt idx="2503">
                  <c:v>250.12</c:v>
                </c:pt>
                <c:pt idx="2504">
                  <c:v>250.253</c:v>
                </c:pt>
                <c:pt idx="2505">
                  <c:v>250.353</c:v>
                </c:pt>
                <c:pt idx="2506">
                  <c:v>250.42</c:v>
                </c:pt>
                <c:pt idx="2507">
                  <c:v>250.552</c:v>
                </c:pt>
                <c:pt idx="2508">
                  <c:v>250.62</c:v>
                </c:pt>
                <c:pt idx="2509">
                  <c:v>250.752</c:v>
                </c:pt>
                <c:pt idx="2510">
                  <c:v>250.819</c:v>
                </c:pt>
                <c:pt idx="2511">
                  <c:v>250.953</c:v>
                </c:pt>
                <c:pt idx="2512">
                  <c:v>251.053</c:v>
                </c:pt>
                <c:pt idx="2513">
                  <c:v>251.121</c:v>
                </c:pt>
                <c:pt idx="2514">
                  <c:v>251.253</c:v>
                </c:pt>
                <c:pt idx="2515">
                  <c:v>251.32</c:v>
                </c:pt>
                <c:pt idx="2516">
                  <c:v>251.453</c:v>
                </c:pt>
                <c:pt idx="2517">
                  <c:v>251.553</c:v>
                </c:pt>
                <c:pt idx="2518">
                  <c:v>251.62</c:v>
                </c:pt>
                <c:pt idx="2519">
                  <c:v>251.752</c:v>
                </c:pt>
                <c:pt idx="2520">
                  <c:v>251.819</c:v>
                </c:pt>
                <c:pt idx="2521">
                  <c:v>251.952</c:v>
                </c:pt>
                <c:pt idx="2522">
                  <c:v>252.052</c:v>
                </c:pt>
                <c:pt idx="2523">
                  <c:v>252.119</c:v>
                </c:pt>
                <c:pt idx="2524">
                  <c:v>252.251</c:v>
                </c:pt>
                <c:pt idx="2525">
                  <c:v>252.319</c:v>
                </c:pt>
                <c:pt idx="2526">
                  <c:v>252.453</c:v>
                </c:pt>
                <c:pt idx="2527">
                  <c:v>252.52</c:v>
                </c:pt>
                <c:pt idx="2528">
                  <c:v>252.654</c:v>
                </c:pt>
                <c:pt idx="2529">
                  <c:v>252.753</c:v>
                </c:pt>
                <c:pt idx="2530">
                  <c:v>252.821</c:v>
                </c:pt>
                <c:pt idx="2531">
                  <c:v>252.952</c:v>
                </c:pt>
                <c:pt idx="2532">
                  <c:v>253.019</c:v>
                </c:pt>
                <c:pt idx="2533">
                  <c:v>253.152</c:v>
                </c:pt>
                <c:pt idx="2534">
                  <c:v>253.252</c:v>
                </c:pt>
                <c:pt idx="2535">
                  <c:v>253.32</c:v>
                </c:pt>
                <c:pt idx="2536">
                  <c:v>253.452</c:v>
                </c:pt>
                <c:pt idx="2537">
                  <c:v>253.519</c:v>
                </c:pt>
                <c:pt idx="2538">
                  <c:v>253.652</c:v>
                </c:pt>
                <c:pt idx="2539">
                  <c:v>253.752</c:v>
                </c:pt>
                <c:pt idx="2540">
                  <c:v>253.819</c:v>
                </c:pt>
                <c:pt idx="2541">
                  <c:v>253.951</c:v>
                </c:pt>
                <c:pt idx="2542">
                  <c:v>254.018</c:v>
                </c:pt>
                <c:pt idx="2543">
                  <c:v>254.151</c:v>
                </c:pt>
                <c:pt idx="2544">
                  <c:v>254.251</c:v>
                </c:pt>
                <c:pt idx="2545">
                  <c:v>254.318</c:v>
                </c:pt>
                <c:pt idx="2546">
                  <c:v>254.451</c:v>
                </c:pt>
                <c:pt idx="2547">
                  <c:v>254.519</c:v>
                </c:pt>
                <c:pt idx="2548">
                  <c:v>254.651</c:v>
                </c:pt>
                <c:pt idx="2549">
                  <c:v>254.718</c:v>
                </c:pt>
                <c:pt idx="2550">
                  <c:v>254.852</c:v>
                </c:pt>
                <c:pt idx="2551">
                  <c:v>254.952</c:v>
                </c:pt>
                <c:pt idx="2552">
                  <c:v>255.02</c:v>
                </c:pt>
                <c:pt idx="2553">
                  <c:v>255.152</c:v>
                </c:pt>
                <c:pt idx="2554">
                  <c:v>255.22</c:v>
                </c:pt>
                <c:pt idx="2555">
                  <c:v>255.353</c:v>
                </c:pt>
                <c:pt idx="2556">
                  <c:v>255.453</c:v>
                </c:pt>
                <c:pt idx="2557">
                  <c:v>255.52</c:v>
                </c:pt>
                <c:pt idx="2558">
                  <c:v>255.653</c:v>
                </c:pt>
                <c:pt idx="2559">
                  <c:v>255.719</c:v>
                </c:pt>
                <c:pt idx="2560">
                  <c:v>255.851</c:v>
                </c:pt>
                <c:pt idx="2561">
                  <c:v>255.952</c:v>
                </c:pt>
                <c:pt idx="2562">
                  <c:v>256.018</c:v>
                </c:pt>
                <c:pt idx="2563">
                  <c:v>256.151</c:v>
                </c:pt>
                <c:pt idx="2564">
                  <c:v>256.219</c:v>
                </c:pt>
                <c:pt idx="2565">
                  <c:v>256.352</c:v>
                </c:pt>
                <c:pt idx="2566">
                  <c:v>256.419</c:v>
                </c:pt>
                <c:pt idx="2567">
                  <c:v>256.552</c:v>
                </c:pt>
                <c:pt idx="2568">
                  <c:v>256.652</c:v>
                </c:pt>
                <c:pt idx="2569">
                  <c:v>256.719</c:v>
                </c:pt>
                <c:pt idx="2570">
                  <c:v>256.852</c:v>
                </c:pt>
                <c:pt idx="2571">
                  <c:v>256.919</c:v>
                </c:pt>
                <c:pt idx="2572">
                  <c:v>257.051</c:v>
                </c:pt>
                <c:pt idx="2573">
                  <c:v>257.152</c:v>
                </c:pt>
                <c:pt idx="2574">
                  <c:v>257.219</c:v>
                </c:pt>
                <c:pt idx="2575">
                  <c:v>257.352</c:v>
                </c:pt>
                <c:pt idx="2576">
                  <c:v>257.42</c:v>
                </c:pt>
                <c:pt idx="2577">
                  <c:v>257.552</c:v>
                </c:pt>
                <c:pt idx="2578">
                  <c:v>257.653</c:v>
                </c:pt>
                <c:pt idx="2579">
                  <c:v>257.719</c:v>
                </c:pt>
                <c:pt idx="2580">
                  <c:v>257.852</c:v>
                </c:pt>
                <c:pt idx="2581">
                  <c:v>257.919</c:v>
                </c:pt>
                <c:pt idx="2582">
                  <c:v>258.051</c:v>
                </c:pt>
                <c:pt idx="2583">
                  <c:v>258.152</c:v>
                </c:pt>
                <c:pt idx="2584">
                  <c:v>258.218</c:v>
                </c:pt>
                <c:pt idx="2585">
                  <c:v>258.351</c:v>
                </c:pt>
                <c:pt idx="2586">
                  <c:v>258.418</c:v>
                </c:pt>
                <c:pt idx="2587">
                  <c:v>258.551</c:v>
                </c:pt>
                <c:pt idx="2588">
                  <c:v>258.618</c:v>
                </c:pt>
                <c:pt idx="2589">
                  <c:v>258.751</c:v>
                </c:pt>
                <c:pt idx="2590">
                  <c:v>258.852</c:v>
                </c:pt>
                <c:pt idx="2591">
                  <c:v>258.919</c:v>
                </c:pt>
                <c:pt idx="2592">
                  <c:v>259.052</c:v>
                </c:pt>
                <c:pt idx="2593">
                  <c:v>259.12</c:v>
                </c:pt>
                <c:pt idx="2594">
                  <c:v>259.253</c:v>
                </c:pt>
                <c:pt idx="2595">
                  <c:v>259.353</c:v>
                </c:pt>
                <c:pt idx="2596">
                  <c:v>259.419</c:v>
                </c:pt>
                <c:pt idx="2597">
                  <c:v>259.552</c:v>
                </c:pt>
                <c:pt idx="2598">
                  <c:v>259.619</c:v>
                </c:pt>
                <c:pt idx="2599">
                  <c:v>259.752</c:v>
                </c:pt>
                <c:pt idx="2600">
                  <c:v>259.852</c:v>
                </c:pt>
                <c:pt idx="2601">
                  <c:v>259.918</c:v>
                </c:pt>
                <c:pt idx="2602">
                  <c:v>260.051</c:v>
                </c:pt>
                <c:pt idx="2603">
                  <c:v>260.118</c:v>
                </c:pt>
                <c:pt idx="2604">
                  <c:v>260.251</c:v>
                </c:pt>
                <c:pt idx="2605">
                  <c:v>260.318</c:v>
                </c:pt>
                <c:pt idx="2606">
                  <c:v>260.452</c:v>
                </c:pt>
                <c:pt idx="2607">
                  <c:v>260.551</c:v>
                </c:pt>
                <c:pt idx="2608">
                  <c:v>260.618</c:v>
                </c:pt>
                <c:pt idx="2609">
                  <c:v>260.751</c:v>
                </c:pt>
                <c:pt idx="2610">
                  <c:v>260.818</c:v>
                </c:pt>
                <c:pt idx="2611">
                  <c:v>260.951</c:v>
                </c:pt>
                <c:pt idx="2612">
                  <c:v>261.051</c:v>
                </c:pt>
                <c:pt idx="2613">
                  <c:v>261.118</c:v>
                </c:pt>
                <c:pt idx="2614">
                  <c:v>261.251</c:v>
                </c:pt>
                <c:pt idx="2615">
                  <c:v>261.319</c:v>
                </c:pt>
                <c:pt idx="2616">
                  <c:v>261.452</c:v>
                </c:pt>
                <c:pt idx="2617">
                  <c:v>261.552</c:v>
                </c:pt>
                <c:pt idx="2618">
                  <c:v>261.618</c:v>
                </c:pt>
                <c:pt idx="2619">
                  <c:v>261.751</c:v>
                </c:pt>
                <c:pt idx="2620">
                  <c:v>261.818</c:v>
                </c:pt>
                <c:pt idx="2621">
                  <c:v>261.951</c:v>
                </c:pt>
                <c:pt idx="2622">
                  <c:v>262.051</c:v>
                </c:pt>
                <c:pt idx="2623">
                  <c:v>262.117</c:v>
                </c:pt>
                <c:pt idx="2624">
                  <c:v>262.25</c:v>
                </c:pt>
                <c:pt idx="2625">
                  <c:v>262.317</c:v>
                </c:pt>
                <c:pt idx="2626">
                  <c:v>262.45</c:v>
                </c:pt>
                <c:pt idx="2627">
                  <c:v>262.517</c:v>
                </c:pt>
                <c:pt idx="2628">
                  <c:v>262.651</c:v>
                </c:pt>
                <c:pt idx="2629">
                  <c:v>262.751</c:v>
                </c:pt>
                <c:pt idx="2630">
                  <c:v>262.818</c:v>
                </c:pt>
                <c:pt idx="2631">
                  <c:v>262.951</c:v>
                </c:pt>
                <c:pt idx="2632">
                  <c:v>263.018</c:v>
                </c:pt>
                <c:pt idx="2633">
                  <c:v>263.151</c:v>
                </c:pt>
                <c:pt idx="2634">
                  <c:v>263.251</c:v>
                </c:pt>
                <c:pt idx="2635">
                  <c:v>263.318</c:v>
                </c:pt>
                <c:pt idx="2636">
                  <c:v>263.45</c:v>
                </c:pt>
                <c:pt idx="2637">
                  <c:v>263.518</c:v>
                </c:pt>
                <c:pt idx="2638">
                  <c:v>263.651</c:v>
                </c:pt>
                <c:pt idx="2639">
                  <c:v>263.751</c:v>
                </c:pt>
                <c:pt idx="2640">
                  <c:v>263.818</c:v>
                </c:pt>
                <c:pt idx="2641">
                  <c:v>263.95</c:v>
                </c:pt>
                <c:pt idx="2642">
                  <c:v>264.017</c:v>
                </c:pt>
                <c:pt idx="2643">
                  <c:v>264.15</c:v>
                </c:pt>
                <c:pt idx="2644">
                  <c:v>264.217</c:v>
                </c:pt>
                <c:pt idx="2645">
                  <c:v>264.351</c:v>
                </c:pt>
                <c:pt idx="2646">
                  <c:v>264.45</c:v>
                </c:pt>
                <c:pt idx="2647">
                  <c:v>264.517</c:v>
                </c:pt>
                <c:pt idx="2648">
                  <c:v>264.65</c:v>
                </c:pt>
                <c:pt idx="2649">
                  <c:v>264.717</c:v>
                </c:pt>
                <c:pt idx="2650">
                  <c:v>264.85</c:v>
                </c:pt>
                <c:pt idx="2651">
                  <c:v>264.95</c:v>
                </c:pt>
                <c:pt idx="2652">
                  <c:v>265.017</c:v>
                </c:pt>
                <c:pt idx="2653">
                  <c:v>265.15</c:v>
                </c:pt>
                <c:pt idx="2654">
                  <c:v>265.218</c:v>
                </c:pt>
                <c:pt idx="2655">
                  <c:v>265.351</c:v>
                </c:pt>
                <c:pt idx="2656">
                  <c:v>265.451</c:v>
                </c:pt>
                <c:pt idx="2657">
                  <c:v>265.518</c:v>
                </c:pt>
                <c:pt idx="2658">
                  <c:v>265.65</c:v>
                </c:pt>
                <c:pt idx="2659">
                  <c:v>265.717</c:v>
                </c:pt>
                <c:pt idx="2660">
                  <c:v>265.85</c:v>
                </c:pt>
                <c:pt idx="2661">
                  <c:v>265.95</c:v>
                </c:pt>
                <c:pt idx="2662">
                  <c:v>266.017</c:v>
                </c:pt>
                <c:pt idx="2663">
                  <c:v>266.149</c:v>
                </c:pt>
                <c:pt idx="2664">
                  <c:v>266.216</c:v>
                </c:pt>
                <c:pt idx="2665">
                  <c:v>266.349</c:v>
                </c:pt>
                <c:pt idx="2666">
                  <c:v>266.416</c:v>
                </c:pt>
                <c:pt idx="2667">
                  <c:v>266.55</c:v>
                </c:pt>
                <c:pt idx="2668">
                  <c:v>266.65</c:v>
                </c:pt>
                <c:pt idx="2669">
                  <c:v>266.718</c:v>
                </c:pt>
                <c:pt idx="2670">
                  <c:v>266.85</c:v>
                </c:pt>
                <c:pt idx="2671">
                  <c:v>266.917</c:v>
                </c:pt>
                <c:pt idx="2672">
                  <c:v>267.05</c:v>
                </c:pt>
                <c:pt idx="2673">
                  <c:v>267.15</c:v>
                </c:pt>
                <c:pt idx="2674">
                  <c:v>267.217</c:v>
                </c:pt>
                <c:pt idx="2675">
                  <c:v>267.349</c:v>
                </c:pt>
                <c:pt idx="2676">
                  <c:v>267.417</c:v>
                </c:pt>
                <c:pt idx="2677">
                  <c:v>267.55</c:v>
                </c:pt>
                <c:pt idx="2678">
                  <c:v>267.65</c:v>
                </c:pt>
                <c:pt idx="2679">
                  <c:v>267.717</c:v>
                </c:pt>
                <c:pt idx="2680">
                  <c:v>267.849</c:v>
                </c:pt>
                <c:pt idx="2681">
                  <c:v>267.917</c:v>
                </c:pt>
                <c:pt idx="2682">
                  <c:v>268.049</c:v>
                </c:pt>
                <c:pt idx="2683">
                  <c:v>268.116</c:v>
                </c:pt>
                <c:pt idx="2684">
                  <c:v>268.25</c:v>
                </c:pt>
                <c:pt idx="2685">
                  <c:v>268.349</c:v>
                </c:pt>
                <c:pt idx="2686">
                  <c:v>268.417</c:v>
                </c:pt>
                <c:pt idx="2687">
                  <c:v>268.549</c:v>
                </c:pt>
                <c:pt idx="2688">
                  <c:v>268.616</c:v>
                </c:pt>
                <c:pt idx="2689">
                  <c:v>268.749</c:v>
                </c:pt>
                <c:pt idx="2690">
                  <c:v>268.849</c:v>
                </c:pt>
                <c:pt idx="2691">
                  <c:v>268.917</c:v>
                </c:pt>
                <c:pt idx="2692">
                  <c:v>269.049</c:v>
                </c:pt>
                <c:pt idx="2693">
                  <c:v>269.117</c:v>
                </c:pt>
                <c:pt idx="2694">
                  <c:v>269.25</c:v>
                </c:pt>
                <c:pt idx="2695">
                  <c:v>269.35</c:v>
                </c:pt>
                <c:pt idx="2696">
                  <c:v>269.417</c:v>
                </c:pt>
                <c:pt idx="2697">
                  <c:v>269.55</c:v>
                </c:pt>
                <c:pt idx="2698">
                  <c:v>269.617</c:v>
                </c:pt>
                <c:pt idx="2699">
                  <c:v>269.749</c:v>
                </c:pt>
                <c:pt idx="2700">
                  <c:v>269.85</c:v>
                </c:pt>
                <c:pt idx="2701">
                  <c:v>269.916</c:v>
                </c:pt>
                <c:pt idx="2702">
                  <c:v>270.049</c:v>
                </c:pt>
                <c:pt idx="2703">
                  <c:v>270.116</c:v>
                </c:pt>
                <c:pt idx="2704">
                  <c:v>270.249</c:v>
                </c:pt>
                <c:pt idx="2705">
                  <c:v>270.316</c:v>
                </c:pt>
                <c:pt idx="2706">
                  <c:v>270.449</c:v>
                </c:pt>
                <c:pt idx="2707">
                  <c:v>270.55</c:v>
                </c:pt>
                <c:pt idx="2708">
                  <c:v>270.617</c:v>
                </c:pt>
                <c:pt idx="2709">
                  <c:v>270.75</c:v>
                </c:pt>
                <c:pt idx="2710">
                  <c:v>270.817</c:v>
                </c:pt>
                <c:pt idx="2711">
                  <c:v>270.949</c:v>
                </c:pt>
                <c:pt idx="2712">
                  <c:v>271.05</c:v>
                </c:pt>
                <c:pt idx="2713">
                  <c:v>271.116</c:v>
                </c:pt>
                <c:pt idx="2714">
                  <c:v>271.249</c:v>
                </c:pt>
                <c:pt idx="2715">
                  <c:v>271.317</c:v>
                </c:pt>
                <c:pt idx="2716">
                  <c:v>271.45</c:v>
                </c:pt>
                <c:pt idx="2717">
                  <c:v>271.55</c:v>
                </c:pt>
                <c:pt idx="2718">
                  <c:v>271.616</c:v>
                </c:pt>
                <c:pt idx="2719">
                  <c:v>271.749</c:v>
                </c:pt>
                <c:pt idx="2720">
                  <c:v>271.816</c:v>
                </c:pt>
                <c:pt idx="2721">
                  <c:v>271.95</c:v>
                </c:pt>
                <c:pt idx="2722">
                  <c:v>272.017</c:v>
                </c:pt>
                <c:pt idx="2723">
                  <c:v>272.117</c:v>
                </c:pt>
                <c:pt idx="2724">
                  <c:v>272.25</c:v>
                </c:pt>
                <c:pt idx="2725">
                  <c:v>272.317</c:v>
                </c:pt>
                <c:pt idx="2726">
                  <c:v>272.449</c:v>
                </c:pt>
                <c:pt idx="2727">
                  <c:v>272.516</c:v>
                </c:pt>
                <c:pt idx="2728">
                  <c:v>272.648</c:v>
                </c:pt>
                <c:pt idx="2729">
                  <c:v>272.749</c:v>
                </c:pt>
                <c:pt idx="2730">
                  <c:v>272.816</c:v>
                </c:pt>
                <c:pt idx="2731">
                  <c:v>272.949</c:v>
                </c:pt>
                <c:pt idx="2732">
                  <c:v>273.017</c:v>
                </c:pt>
                <c:pt idx="2733">
                  <c:v>273.149</c:v>
                </c:pt>
                <c:pt idx="2734">
                  <c:v>273.25</c:v>
                </c:pt>
                <c:pt idx="2735">
                  <c:v>273.316</c:v>
                </c:pt>
                <c:pt idx="2736">
                  <c:v>273.449</c:v>
                </c:pt>
                <c:pt idx="2737">
                  <c:v>273.516</c:v>
                </c:pt>
                <c:pt idx="2738">
                  <c:v>273.649</c:v>
                </c:pt>
                <c:pt idx="2739">
                  <c:v>273.749</c:v>
                </c:pt>
                <c:pt idx="2740">
                  <c:v>273.815</c:v>
                </c:pt>
                <c:pt idx="2741">
                  <c:v>273.948</c:v>
                </c:pt>
                <c:pt idx="2742">
                  <c:v>274.015</c:v>
                </c:pt>
                <c:pt idx="2743">
                  <c:v>274.148</c:v>
                </c:pt>
                <c:pt idx="2744">
                  <c:v>274.215</c:v>
                </c:pt>
                <c:pt idx="2745">
                  <c:v>274.349</c:v>
                </c:pt>
                <c:pt idx="2746">
                  <c:v>274.449</c:v>
                </c:pt>
                <c:pt idx="2747">
                  <c:v>274.516</c:v>
                </c:pt>
                <c:pt idx="2748">
                  <c:v>274.649</c:v>
                </c:pt>
                <c:pt idx="2749">
                  <c:v>274.716</c:v>
                </c:pt>
                <c:pt idx="2750">
                  <c:v>274.849</c:v>
                </c:pt>
                <c:pt idx="2751">
                  <c:v>274.949</c:v>
                </c:pt>
                <c:pt idx="2752">
                  <c:v>275.015</c:v>
                </c:pt>
                <c:pt idx="2753">
                  <c:v>275.148</c:v>
                </c:pt>
                <c:pt idx="2754">
                  <c:v>275.216</c:v>
                </c:pt>
                <c:pt idx="2755">
                  <c:v>275.349</c:v>
                </c:pt>
                <c:pt idx="2756">
                  <c:v>275.416</c:v>
                </c:pt>
                <c:pt idx="2757">
                  <c:v>275.516</c:v>
                </c:pt>
                <c:pt idx="2758">
                  <c:v>275.649</c:v>
                </c:pt>
                <c:pt idx="2759">
                  <c:v>275.716</c:v>
                </c:pt>
                <c:pt idx="2760">
                  <c:v>275.849</c:v>
                </c:pt>
                <c:pt idx="2761">
                  <c:v>275.916</c:v>
                </c:pt>
                <c:pt idx="2762">
                  <c:v>276.015</c:v>
                </c:pt>
                <c:pt idx="2763">
                  <c:v>276.148</c:v>
                </c:pt>
                <c:pt idx="2764">
                  <c:v>276.215</c:v>
                </c:pt>
                <c:pt idx="2765">
                  <c:v>276.348</c:v>
                </c:pt>
                <c:pt idx="2766">
                  <c:v>276.415</c:v>
                </c:pt>
                <c:pt idx="2767">
                  <c:v>276.548</c:v>
                </c:pt>
                <c:pt idx="2768">
                  <c:v>276.648</c:v>
                </c:pt>
                <c:pt idx="2769">
                  <c:v>276.715</c:v>
                </c:pt>
                <c:pt idx="2770">
                  <c:v>276.848</c:v>
                </c:pt>
                <c:pt idx="2771">
                  <c:v>276.916</c:v>
                </c:pt>
                <c:pt idx="2772">
                  <c:v>277.049</c:v>
                </c:pt>
                <c:pt idx="2773">
                  <c:v>277.149</c:v>
                </c:pt>
                <c:pt idx="2774">
                  <c:v>277.215</c:v>
                </c:pt>
                <c:pt idx="2775">
                  <c:v>277.348</c:v>
                </c:pt>
                <c:pt idx="2776">
                  <c:v>277.415</c:v>
                </c:pt>
                <c:pt idx="2777">
                  <c:v>277.548</c:v>
                </c:pt>
                <c:pt idx="2778">
                  <c:v>277.648</c:v>
                </c:pt>
                <c:pt idx="2779">
                  <c:v>277.715</c:v>
                </c:pt>
                <c:pt idx="2780">
                  <c:v>277.847</c:v>
                </c:pt>
                <c:pt idx="2781">
                  <c:v>277.914</c:v>
                </c:pt>
                <c:pt idx="2782">
                  <c:v>278.047</c:v>
                </c:pt>
                <c:pt idx="2783">
                  <c:v>278.114</c:v>
                </c:pt>
                <c:pt idx="2784">
                  <c:v>278.248</c:v>
                </c:pt>
                <c:pt idx="2785">
                  <c:v>278.348</c:v>
                </c:pt>
                <c:pt idx="2786">
                  <c:v>278.415</c:v>
                </c:pt>
                <c:pt idx="2787">
                  <c:v>278.548</c:v>
                </c:pt>
                <c:pt idx="2788">
                  <c:v>278.615</c:v>
                </c:pt>
                <c:pt idx="2789">
                  <c:v>278.748</c:v>
                </c:pt>
                <c:pt idx="2790">
                  <c:v>278.848</c:v>
                </c:pt>
                <c:pt idx="2791">
                  <c:v>278.915</c:v>
                </c:pt>
                <c:pt idx="2792">
                  <c:v>279.047</c:v>
                </c:pt>
                <c:pt idx="2793">
                  <c:v>279.115</c:v>
                </c:pt>
                <c:pt idx="2794">
                  <c:v>279.248</c:v>
                </c:pt>
                <c:pt idx="2795">
                  <c:v>279.348</c:v>
                </c:pt>
                <c:pt idx="2796">
                  <c:v>279.415</c:v>
                </c:pt>
                <c:pt idx="2797">
                  <c:v>279.547</c:v>
                </c:pt>
                <c:pt idx="2798">
                  <c:v>279.614</c:v>
                </c:pt>
                <c:pt idx="2799">
                  <c:v>279.747</c:v>
                </c:pt>
                <c:pt idx="2800">
                  <c:v>279.847</c:v>
                </c:pt>
                <c:pt idx="2801">
                  <c:v>279.914</c:v>
                </c:pt>
                <c:pt idx="2802">
                  <c:v>280.046</c:v>
                </c:pt>
                <c:pt idx="2803">
                  <c:v>280.113</c:v>
                </c:pt>
                <c:pt idx="2804">
                  <c:v>280.246</c:v>
                </c:pt>
                <c:pt idx="2805">
                  <c:v>280.313</c:v>
                </c:pt>
                <c:pt idx="2806">
                  <c:v>280.447</c:v>
                </c:pt>
                <c:pt idx="2807">
                  <c:v>280.547</c:v>
                </c:pt>
                <c:pt idx="2808">
                  <c:v>280.614</c:v>
                </c:pt>
                <c:pt idx="2809">
                  <c:v>280.747</c:v>
                </c:pt>
                <c:pt idx="2810">
                  <c:v>280.815</c:v>
                </c:pt>
                <c:pt idx="2811">
                  <c:v>280.948</c:v>
                </c:pt>
                <c:pt idx="2812">
                  <c:v>281.048</c:v>
                </c:pt>
                <c:pt idx="2813">
                  <c:v>281.115</c:v>
                </c:pt>
                <c:pt idx="2814">
                  <c:v>281.247</c:v>
                </c:pt>
                <c:pt idx="2815">
                  <c:v>281.314</c:v>
                </c:pt>
                <c:pt idx="2816">
                  <c:v>281.447</c:v>
                </c:pt>
                <c:pt idx="2817">
                  <c:v>281.547</c:v>
                </c:pt>
                <c:pt idx="2818">
                  <c:v>281.614</c:v>
                </c:pt>
                <c:pt idx="2819">
                  <c:v>281.747</c:v>
                </c:pt>
                <c:pt idx="2820">
                  <c:v>281.815</c:v>
                </c:pt>
                <c:pt idx="2821">
                  <c:v>281.947</c:v>
                </c:pt>
                <c:pt idx="2822">
                  <c:v>282.014</c:v>
                </c:pt>
                <c:pt idx="2823">
                  <c:v>282.148</c:v>
                </c:pt>
                <c:pt idx="2824">
                  <c:v>282.248</c:v>
                </c:pt>
                <c:pt idx="2825">
                  <c:v>282.315</c:v>
                </c:pt>
                <c:pt idx="2826">
                  <c:v>282.447</c:v>
                </c:pt>
                <c:pt idx="2827">
                  <c:v>282.514</c:v>
                </c:pt>
                <c:pt idx="2828">
                  <c:v>282.647</c:v>
                </c:pt>
                <c:pt idx="2829">
                  <c:v>282.747</c:v>
                </c:pt>
                <c:pt idx="2830">
                  <c:v>282.814</c:v>
                </c:pt>
                <c:pt idx="2831">
                  <c:v>282.946</c:v>
                </c:pt>
                <c:pt idx="2832">
                  <c:v>283.014</c:v>
                </c:pt>
                <c:pt idx="2833">
                  <c:v>283.147</c:v>
                </c:pt>
                <c:pt idx="2834">
                  <c:v>283.247</c:v>
                </c:pt>
                <c:pt idx="2835">
                  <c:v>283.314</c:v>
                </c:pt>
                <c:pt idx="2836">
                  <c:v>283.446</c:v>
                </c:pt>
                <c:pt idx="2837">
                  <c:v>283.514</c:v>
                </c:pt>
                <c:pt idx="2838">
                  <c:v>283.646</c:v>
                </c:pt>
                <c:pt idx="2839">
                  <c:v>283.746</c:v>
                </c:pt>
                <c:pt idx="2840">
                  <c:v>283.813</c:v>
                </c:pt>
                <c:pt idx="2841">
                  <c:v>283.945</c:v>
                </c:pt>
                <c:pt idx="2842">
                  <c:v>284.013</c:v>
                </c:pt>
                <c:pt idx="2843">
                  <c:v>284.145</c:v>
                </c:pt>
                <c:pt idx="2844">
                  <c:v>284.212</c:v>
                </c:pt>
                <c:pt idx="2845">
                  <c:v>284.346</c:v>
                </c:pt>
                <c:pt idx="2846">
                  <c:v>284.446</c:v>
                </c:pt>
                <c:pt idx="2847">
                  <c:v>284.514</c:v>
                </c:pt>
                <c:pt idx="2848">
                  <c:v>284.646</c:v>
                </c:pt>
                <c:pt idx="2849">
                  <c:v>284.714</c:v>
                </c:pt>
                <c:pt idx="2850">
                  <c:v>284.847</c:v>
                </c:pt>
                <c:pt idx="2851">
                  <c:v>284.947</c:v>
                </c:pt>
                <c:pt idx="2852">
                  <c:v>285.014</c:v>
                </c:pt>
                <c:pt idx="2853">
                  <c:v>285.147</c:v>
                </c:pt>
                <c:pt idx="2854">
                  <c:v>285.214</c:v>
                </c:pt>
                <c:pt idx="2855">
                  <c:v>285.346</c:v>
                </c:pt>
                <c:pt idx="2856">
                  <c:v>285.413</c:v>
                </c:pt>
                <c:pt idx="2857">
                  <c:v>285.514</c:v>
                </c:pt>
                <c:pt idx="2858">
                  <c:v>285.647</c:v>
                </c:pt>
                <c:pt idx="2859">
                  <c:v>285.714</c:v>
                </c:pt>
                <c:pt idx="2860">
                  <c:v>285.847</c:v>
                </c:pt>
                <c:pt idx="2861">
                  <c:v>285.914</c:v>
                </c:pt>
                <c:pt idx="2862">
                  <c:v>286.046</c:v>
                </c:pt>
                <c:pt idx="2863">
                  <c:v>286.147</c:v>
                </c:pt>
                <c:pt idx="2864">
                  <c:v>286.214</c:v>
                </c:pt>
                <c:pt idx="2865">
                  <c:v>286.347</c:v>
                </c:pt>
                <c:pt idx="2866">
                  <c:v>286.414</c:v>
                </c:pt>
                <c:pt idx="2867">
                  <c:v>286.546</c:v>
                </c:pt>
                <c:pt idx="2868">
                  <c:v>286.647</c:v>
                </c:pt>
                <c:pt idx="2869">
                  <c:v>286.713</c:v>
                </c:pt>
                <c:pt idx="2870">
                  <c:v>286.846</c:v>
                </c:pt>
                <c:pt idx="2871">
                  <c:v>286.914</c:v>
                </c:pt>
                <c:pt idx="2872">
                  <c:v>287.047</c:v>
                </c:pt>
                <c:pt idx="2873">
                  <c:v>287.114</c:v>
                </c:pt>
                <c:pt idx="2874">
                  <c:v>287.214</c:v>
                </c:pt>
                <c:pt idx="2875">
                  <c:v>287.347</c:v>
                </c:pt>
                <c:pt idx="2876">
                  <c:v>287.414</c:v>
                </c:pt>
                <c:pt idx="2877">
                  <c:v>287.547</c:v>
                </c:pt>
                <c:pt idx="2878">
                  <c:v>287.646</c:v>
                </c:pt>
                <c:pt idx="2879">
                  <c:v>287.712</c:v>
                </c:pt>
                <c:pt idx="2880">
                  <c:v>287.845</c:v>
                </c:pt>
                <c:pt idx="2881">
                  <c:v>287.912</c:v>
                </c:pt>
                <c:pt idx="2882">
                  <c:v>288.045</c:v>
                </c:pt>
                <c:pt idx="2883">
                  <c:v>288.112</c:v>
                </c:pt>
                <c:pt idx="2884">
                  <c:v>288.245</c:v>
                </c:pt>
                <c:pt idx="2885">
                  <c:v>288.346</c:v>
                </c:pt>
                <c:pt idx="2886">
                  <c:v>288.413</c:v>
                </c:pt>
                <c:pt idx="2887">
                  <c:v>288.546</c:v>
                </c:pt>
                <c:pt idx="2888">
                  <c:v>288.614</c:v>
                </c:pt>
                <c:pt idx="2889">
                  <c:v>288.746</c:v>
                </c:pt>
                <c:pt idx="2890">
                  <c:v>288.847</c:v>
                </c:pt>
                <c:pt idx="2891">
                  <c:v>288.913</c:v>
                </c:pt>
                <c:pt idx="2892">
                  <c:v>289.046</c:v>
                </c:pt>
                <c:pt idx="2893">
                  <c:v>289.113</c:v>
                </c:pt>
                <c:pt idx="2894">
                  <c:v>289.246</c:v>
                </c:pt>
                <c:pt idx="2895">
                  <c:v>289.346</c:v>
                </c:pt>
                <c:pt idx="2896">
                  <c:v>289.413</c:v>
                </c:pt>
                <c:pt idx="2897">
                  <c:v>289.546</c:v>
                </c:pt>
                <c:pt idx="2898">
                  <c:v>289.613</c:v>
                </c:pt>
                <c:pt idx="2899">
                  <c:v>289.746</c:v>
                </c:pt>
                <c:pt idx="2900">
                  <c:v>289.813</c:v>
                </c:pt>
                <c:pt idx="2901">
                  <c:v>289.947</c:v>
                </c:pt>
                <c:pt idx="2902">
                  <c:v>290.047</c:v>
                </c:pt>
                <c:pt idx="2903">
                  <c:v>290.114</c:v>
                </c:pt>
                <c:pt idx="2904">
                  <c:v>290.247</c:v>
                </c:pt>
                <c:pt idx="2905">
                  <c:v>290.314</c:v>
                </c:pt>
                <c:pt idx="2906">
                  <c:v>290.446</c:v>
                </c:pt>
                <c:pt idx="2907">
                  <c:v>290.546</c:v>
                </c:pt>
                <c:pt idx="2908">
                  <c:v>290.612</c:v>
                </c:pt>
                <c:pt idx="2909">
                  <c:v>290.745</c:v>
                </c:pt>
                <c:pt idx="2910">
                  <c:v>290.813</c:v>
                </c:pt>
                <c:pt idx="2911">
                  <c:v>290.946</c:v>
                </c:pt>
                <c:pt idx="2912">
                  <c:v>291.013</c:v>
                </c:pt>
                <c:pt idx="2913">
                  <c:v>291.113</c:v>
                </c:pt>
                <c:pt idx="2914">
                  <c:v>291.246</c:v>
                </c:pt>
                <c:pt idx="2915">
                  <c:v>291.313</c:v>
                </c:pt>
                <c:pt idx="2916">
                  <c:v>291.447</c:v>
                </c:pt>
                <c:pt idx="2917">
                  <c:v>291.546</c:v>
                </c:pt>
                <c:pt idx="2918">
                  <c:v>291.612</c:v>
                </c:pt>
                <c:pt idx="2919">
                  <c:v>291.745</c:v>
                </c:pt>
                <c:pt idx="2920">
                  <c:v>291.812</c:v>
                </c:pt>
                <c:pt idx="2921">
                  <c:v>291.944</c:v>
                </c:pt>
                <c:pt idx="2922">
                  <c:v>292.011</c:v>
                </c:pt>
                <c:pt idx="2923">
                  <c:v>292.145</c:v>
                </c:pt>
                <c:pt idx="2924">
                  <c:v>292.245</c:v>
                </c:pt>
                <c:pt idx="2925">
                  <c:v>292.312</c:v>
                </c:pt>
                <c:pt idx="2926">
                  <c:v>292.445</c:v>
                </c:pt>
                <c:pt idx="2927">
                  <c:v>292.513</c:v>
                </c:pt>
                <c:pt idx="2928">
                  <c:v>292.646</c:v>
                </c:pt>
                <c:pt idx="2929">
                  <c:v>292.746</c:v>
                </c:pt>
                <c:pt idx="2930">
                  <c:v>292.812</c:v>
                </c:pt>
                <c:pt idx="2931">
                  <c:v>292.946</c:v>
                </c:pt>
                <c:pt idx="2932">
                  <c:v>293.013</c:v>
                </c:pt>
                <c:pt idx="2933">
                  <c:v>293.146</c:v>
                </c:pt>
                <c:pt idx="2934">
                  <c:v>293.213</c:v>
                </c:pt>
                <c:pt idx="2935">
                  <c:v>293.314</c:v>
                </c:pt>
                <c:pt idx="2936">
                  <c:v>293.445</c:v>
                </c:pt>
                <c:pt idx="2937">
                  <c:v>293.512</c:v>
                </c:pt>
                <c:pt idx="2938">
                  <c:v>293.645</c:v>
                </c:pt>
                <c:pt idx="2939">
                  <c:v>293.712</c:v>
                </c:pt>
                <c:pt idx="2940">
                  <c:v>293.845</c:v>
                </c:pt>
                <c:pt idx="2941">
                  <c:v>293.945</c:v>
                </c:pt>
                <c:pt idx="2942">
                  <c:v>294.012</c:v>
                </c:pt>
                <c:pt idx="2943">
                  <c:v>294.145</c:v>
                </c:pt>
                <c:pt idx="2944">
                  <c:v>294.212</c:v>
                </c:pt>
                <c:pt idx="2945">
                  <c:v>294.345</c:v>
                </c:pt>
                <c:pt idx="2946">
                  <c:v>294.445</c:v>
                </c:pt>
                <c:pt idx="2947">
                  <c:v>294.512</c:v>
                </c:pt>
                <c:pt idx="2948">
                  <c:v>294.644</c:v>
                </c:pt>
                <c:pt idx="2949">
                  <c:v>294.712</c:v>
                </c:pt>
                <c:pt idx="2950">
                  <c:v>294.845</c:v>
                </c:pt>
                <c:pt idx="2951">
                  <c:v>294.912</c:v>
                </c:pt>
                <c:pt idx="2952">
                  <c:v>295.013</c:v>
                </c:pt>
                <c:pt idx="2953">
                  <c:v>295.145</c:v>
                </c:pt>
                <c:pt idx="2954">
                  <c:v>295.212</c:v>
                </c:pt>
                <c:pt idx="2955">
                  <c:v>295.345</c:v>
                </c:pt>
                <c:pt idx="2956">
                  <c:v>295.444</c:v>
                </c:pt>
                <c:pt idx="2957">
                  <c:v>295.511</c:v>
                </c:pt>
                <c:pt idx="2958">
                  <c:v>295.643</c:v>
                </c:pt>
                <c:pt idx="2959">
                  <c:v>295.71</c:v>
                </c:pt>
                <c:pt idx="2960">
                  <c:v>295.843</c:v>
                </c:pt>
                <c:pt idx="2961">
                  <c:v>295.91</c:v>
                </c:pt>
                <c:pt idx="2962">
                  <c:v>296.044</c:v>
                </c:pt>
                <c:pt idx="2963">
                  <c:v>296.144</c:v>
                </c:pt>
                <c:pt idx="2964">
                  <c:v>296.211</c:v>
                </c:pt>
                <c:pt idx="2965">
                  <c:v>296.344</c:v>
                </c:pt>
                <c:pt idx="2966">
                  <c:v>296.412</c:v>
                </c:pt>
                <c:pt idx="2967">
                  <c:v>296.545</c:v>
                </c:pt>
                <c:pt idx="2968">
                  <c:v>296.645</c:v>
                </c:pt>
                <c:pt idx="2969">
                  <c:v>296.712</c:v>
                </c:pt>
                <c:pt idx="2970">
                  <c:v>296.844</c:v>
                </c:pt>
                <c:pt idx="2971">
                  <c:v>296.911</c:v>
                </c:pt>
                <c:pt idx="2972">
                  <c:v>297.044</c:v>
                </c:pt>
                <c:pt idx="2973">
                  <c:v>297.111</c:v>
                </c:pt>
                <c:pt idx="2974">
                  <c:v>297.212</c:v>
                </c:pt>
                <c:pt idx="2975">
                  <c:v>297.344</c:v>
                </c:pt>
                <c:pt idx="2976">
                  <c:v>297.412</c:v>
                </c:pt>
                <c:pt idx="2977">
                  <c:v>297.544</c:v>
                </c:pt>
                <c:pt idx="2978">
                  <c:v>297.611</c:v>
                </c:pt>
                <c:pt idx="2979">
                  <c:v>297.744</c:v>
                </c:pt>
                <c:pt idx="2980">
                  <c:v>297.844</c:v>
                </c:pt>
                <c:pt idx="2981">
                  <c:v>297.912</c:v>
                </c:pt>
                <c:pt idx="2982">
                  <c:v>298.044</c:v>
                </c:pt>
                <c:pt idx="2983">
                  <c:v>298.111</c:v>
                </c:pt>
                <c:pt idx="2984">
                  <c:v>298.244</c:v>
                </c:pt>
                <c:pt idx="2985">
                  <c:v>298.344</c:v>
                </c:pt>
                <c:pt idx="2986">
                  <c:v>298.411</c:v>
                </c:pt>
                <c:pt idx="2987">
                  <c:v>298.543</c:v>
                </c:pt>
                <c:pt idx="2988">
                  <c:v>298.611</c:v>
                </c:pt>
                <c:pt idx="2989">
                  <c:v>298.744</c:v>
                </c:pt>
                <c:pt idx="2990">
                  <c:v>298.811</c:v>
                </c:pt>
                <c:pt idx="2991">
                  <c:v>298.912</c:v>
                </c:pt>
                <c:pt idx="2992">
                  <c:v>299.044</c:v>
                </c:pt>
                <c:pt idx="2993">
                  <c:v>299.112</c:v>
                </c:pt>
                <c:pt idx="2994">
                  <c:v>299.244</c:v>
                </c:pt>
                <c:pt idx="2995">
                  <c:v>299.311</c:v>
                </c:pt>
                <c:pt idx="2996">
                  <c:v>299.411</c:v>
                </c:pt>
                <c:pt idx="2997">
                  <c:v>299.543</c:v>
                </c:pt>
                <c:pt idx="2998">
                  <c:v>299.611</c:v>
                </c:pt>
                <c:pt idx="2999">
                  <c:v>299.743</c:v>
                </c:pt>
                <c:pt idx="3000">
                  <c:v>299.81</c:v>
                </c:pt>
                <c:pt idx="3001">
                  <c:v>299.943</c:v>
                </c:pt>
                <c:pt idx="3002">
                  <c:v>300.043</c:v>
                </c:pt>
                <c:pt idx="3003">
                  <c:v>300.111</c:v>
                </c:pt>
                <c:pt idx="3004">
                  <c:v>300.243</c:v>
                </c:pt>
                <c:pt idx="3005">
                  <c:v>300.311</c:v>
                </c:pt>
                <c:pt idx="3006">
                  <c:v>300.444</c:v>
                </c:pt>
                <c:pt idx="3007">
                  <c:v>300.544</c:v>
                </c:pt>
                <c:pt idx="3008">
                  <c:v>300.611</c:v>
                </c:pt>
                <c:pt idx="3009">
                  <c:v>300.744</c:v>
                </c:pt>
                <c:pt idx="3010">
                  <c:v>300.811</c:v>
                </c:pt>
                <c:pt idx="3011">
                  <c:v>300.944</c:v>
                </c:pt>
                <c:pt idx="3012">
                  <c:v>301.011</c:v>
                </c:pt>
                <c:pt idx="3013">
                  <c:v>301.111</c:v>
                </c:pt>
                <c:pt idx="3014">
                  <c:v>301.244</c:v>
                </c:pt>
                <c:pt idx="3015">
                  <c:v>301.311</c:v>
                </c:pt>
                <c:pt idx="3016">
                  <c:v>301.444</c:v>
                </c:pt>
                <c:pt idx="3017">
                  <c:v>301.511</c:v>
                </c:pt>
                <c:pt idx="3018">
                  <c:v>301.644</c:v>
                </c:pt>
                <c:pt idx="3019">
                  <c:v>301.743</c:v>
                </c:pt>
                <c:pt idx="3020">
                  <c:v>301.81</c:v>
                </c:pt>
                <c:pt idx="3021">
                  <c:v>301.943</c:v>
                </c:pt>
                <c:pt idx="3022">
                  <c:v>302.01</c:v>
                </c:pt>
                <c:pt idx="3023">
                  <c:v>302.143</c:v>
                </c:pt>
                <c:pt idx="3024">
                  <c:v>302.243</c:v>
                </c:pt>
                <c:pt idx="3025">
                  <c:v>302.31</c:v>
                </c:pt>
                <c:pt idx="3026">
                  <c:v>302.443</c:v>
                </c:pt>
                <c:pt idx="3027">
                  <c:v>302.511</c:v>
                </c:pt>
                <c:pt idx="3028">
                  <c:v>302.644</c:v>
                </c:pt>
                <c:pt idx="3029">
                  <c:v>302.711</c:v>
                </c:pt>
                <c:pt idx="3030">
                  <c:v>302.811</c:v>
                </c:pt>
                <c:pt idx="3031">
                  <c:v>302.944</c:v>
                </c:pt>
                <c:pt idx="3032">
                  <c:v>303.011</c:v>
                </c:pt>
                <c:pt idx="3033">
                  <c:v>303.144</c:v>
                </c:pt>
                <c:pt idx="3034">
                  <c:v>303.211</c:v>
                </c:pt>
                <c:pt idx="3035">
                  <c:v>303.31</c:v>
                </c:pt>
                <c:pt idx="3036">
                  <c:v>303.443</c:v>
                </c:pt>
                <c:pt idx="3037">
                  <c:v>303.51</c:v>
                </c:pt>
                <c:pt idx="3038">
                  <c:v>303.643</c:v>
                </c:pt>
                <c:pt idx="3039">
                  <c:v>303.71</c:v>
                </c:pt>
                <c:pt idx="3040">
                  <c:v>303.843</c:v>
                </c:pt>
                <c:pt idx="3041">
                  <c:v>303.943</c:v>
                </c:pt>
                <c:pt idx="3042">
                  <c:v>304.01</c:v>
                </c:pt>
                <c:pt idx="3043">
                  <c:v>304.143</c:v>
                </c:pt>
                <c:pt idx="3044">
                  <c:v>304.211</c:v>
                </c:pt>
                <c:pt idx="3045">
                  <c:v>304.344</c:v>
                </c:pt>
                <c:pt idx="3046">
                  <c:v>304.444</c:v>
                </c:pt>
                <c:pt idx="3047">
                  <c:v>304.51</c:v>
                </c:pt>
                <c:pt idx="3048">
                  <c:v>304.643</c:v>
                </c:pt>
                <c:pt idx="3049">
                  <c:v>304.71</c:v>
                </c:pt>
                <c:pt idx="3050">
                  <c:v>304.843</c:v>
                </c:pt>
                <c:pt idx="3051">
                  <c:v>304.91</c:v>
                </c:pt>
                <c:pt idx="3052">
                  <c:v>305.011</c:v>
                </c:pt>
                <c:pt idx="3053">
                  <c:v>305.143</c:v>
                </c:pt>
                <c:pt idx="3054">
                  <c:v>305.21</c:v>
                </c:pt>
                <c:pt idx="3055">
                  <c:v>305.343</c:v>
                </c:pt>
                <c:pt idx="3056">
                  <c:v>305.41</c:v>
                </c:pt>
                <c:pt idx="3057">
                  <c:v>305.543</c:v>
                </c:pt>
                <c:pt idx="3058">
                  <c:v>305.642</c:v>
                </c:pt>
                <c:pt idx="3059">
                  <c:v>305.709</c:v>
                </c:pt>
                <c:pt idx="3060">
                  <c:v>305.842</c:v>
                </c:pt>
                <c:pt idx="3061">
                  <c:v>305.909</c:v>
                </c:pt>
                <c:pt idx="3062">
                  <c:v>306.042</c:v>
                </c:pt>
                <c:pt idx="3063">
                  <c:v>306.142</c:v>
                </c:pt>
                <c:pt idx="3064">
                  <c:v>306.209</c:v>
                </c:pt>
                <c:pt idx="3065">
                  <c:v>306.342</c:v>
                </c:pt>
                <c:pt idx="3066">
                  <c:v>306.41</c:v>
                </c:pt>
                <c:pt idx="3067">
                  <c:v>306.543</c:v>
                </c:pt>
                <c:pt idx="3068">
                  <c:v>306.61</c:v>
                </c:pt>
                <c:pt idx="3069">
                  <c:v>306.71</c:v>
                </c:pt>
                <c:pt idx="3070">
                  <c:v>306.843</c:v>
                </c:pt>
                <c:pt idx="3071">
                  <c:v>306.91</c:v>
                </c:pt>
                <c:pt idx="3072">
                  <c:v>307.043</c:v>
                </c:pt>
                <c:pt idx="3073">
                  <c:v>307.11</c:v>
                </c:pt>
                <c:pt idx="3074">
                  <c:v>307.21</c:v>
                </c:pt>
                <c:pt idx="3075">
                  <c:v>307.342</c:v>
                </c:pt>
                <c:pt idx="3076">
                  <c:v>307.409</c:v>
                </c:pt>
                <c:pt idx="3077">
                  <c:v>307.542</c:v>
                </c:pt>
                <c:pt idx="3078">
                  <c:v>307.609</c:v>
                </c:pt>
                <c:pt idx="3079">
                  <c:v>307.742</c:v>
                </c:pt>
                <c:pt idx="3080">
                  <c:v>307.842</c:v>
                </c:pt>
                <c:pt idx="3081">
                  <c:v>307.909</c:v>
                </c:pt>
                <c:pt idx="3082">
                  <c:v>308.042</c:v>
                </c:pt>
                <c:pt idx="3083">
                  <c:v>308.11</c:v>
                </c:pt>
                <c:pt idx="3084">
                  <c:v>308.243</c:v>
                </c:pt>
                <c:pt idx="3085">
                  <c:v>308.343</c:v>
                </c:pt>
                <c:pt idx="3086">
                  <c:v>308.41</c:v>
                </c:pt>
                <c:pt idx="3087">
                  <c:v>308.542</c:v>
                </c:pt>
                <c:pt idx="3088">
                  <c:v>308.609</c:v>
                </c:pt>
                <c:pt idx="3089">
                  <c:v>308.742</c:v>
                </c:pt>
                <c:pt idx="3090">
                  <c:v>308.809</c:v>
                </c:pt>
                <c:pt idx="3091">
                  <c:v>308.91</c:v>
                </c:pt>
                <c:pt idx="3092">
                  <c:v>309.042</c:v>
                </c:pt>
                <c:pt idx="3093">
                  <c:v>309.11</c:v>
                </c:pt>
                <c:pt idx="3094">
                  <c:v>309.242</c:v>
                </c:pt>
                <c:pt idx="3095">
                  <c:v>309.309</c:v>
                </c:pt>
                <c:pt idx="3096">
                  <c:v>309.442</c:v>
                </c:pt>
                <c:pt idx="3097">
                  <c:v>309.541</c:v>
                </c:pt>
                <c:pt idx="3098">
                  <c:v>309.609</c:v>
                </c:pt>
                <c:pt idx="3099">
                  <c:v>309.741</c:v>
                </c:pt>
                <c:pt idx="3100">
                  <c:v>309.808</c:v>
                </c:pt>
                <c:pt idx="3101">
                  <c:v>309.941</c:v>
                </c:pt>
                <c:pt idx="3102">
                  <c:v>310.041</c:v>
                </c:pt>
                <c:pt idx="3103">
                  <c:v>310.109</c:v>
                </c:pt>
                <c:pt idx="3104">
                  <c:v>310.241</c:v>
                </c:pt>
                <c:pt idx="3105">
                  <c:v>310.309</c:v>
                </c:pt>
                <c:pt idx="3106">
                  <c:v>310.442</c:v>
                </c:pt>
                <c:pt idx="3107">
                  <c:v>310.509</c:v>
                </c:pt>
                <c:pt idx="3108">
                  <c:v>310.61</c:v>
                </c:pt>
                <c:pt idx="3109">
                  <c:v>310.742</c:v>
                </c:pt>
                <c:pt idx="3110">
                  <c:v>310.809</c:v>
                </c:pt>
                <c:pt idx="3111">
                  <c:v>310.943</c:v>
                </c:pt>
                <c:pt idx="3112">
                  <c:v>311.01</c:v>
                </c:pt>
                <c:pt idx="3113">
                  <c:v>311.11</c:v>
                </c:pt>
                <c:pt idx="3114">
                  <c:v>311.242</c:v>
                </c:pt>
                <c:pt idx="3115">
                  <c:v>311.309</c:v>
                </c:pt>
                <c:pt idx="3116">
                  <c:v>311.441</c:v>
                </c:pt>
                <c:pt idx="3117">
                  <c:v>311.508</c:v>
                </c:pt>
                <c:pt idx="3118">
                  <c:v>311.641</c:v>
                </c:pt>
                <c:pt idx="3119">
                  <c:v>311.741</c:v>
                </c:pt>
                <c:pt idx="3120">
                  <c:v>311.809</c:v>
                </c:pt>
                <c:pt idx="3121">
                  <c:v>311.941</c:v>
                </c:pt>
                <c:pt idx="3122">
                  <c:v>312.009</c:v>
                </c:pt>
                <c:pt idx="3123">
                  <c:v>312.142</c:v>
                </c:pt>
                <c:pt idx="3124">
                  <c:v>312.242</c:v>
                </c:pt>
                <c:pt idx="3125">
                  <c:v>312.309</c:v>
                </c:pt>
                <c:pt idx="3126">
                  <c:v>312.441</c:v>
                </c:pt>
                <c:pt idx="3127">
                  <c:v>312.509</c:v>
                </c:pt>
                <c:pt idx="3128">
                  <c:v>312.641</c:v>
                </c:pt>
                <c:pt idx="3129">
                  <c:v>312.708</c:v>
                </c:pt>
                <c:pt idx="3130">
                  <c:v>312.809</c:v>
                </c:pt>
                <c:pt idx="3131">
                  <c:v>312.942</c:v>
                </c:pt>
                <c:pt idx="3132">
                  <c:v>313.009</c:v>
                </c:pt>
                <c:pt idx="3133">
                  <c:v>313.141</c:v>
                </c:pt>
                <c:pt idx="3134">
                  <c:v>313.208</c:v>
                </c:pt>
                <c:pt idx="3135">
                  <c:v>313.341</c:v>
                </c:pt>
                <c:pt idx="3136">
                  <c:v>313.441</c:v>
                </c:pt>
                <c:pt idx="3137">
                  <c:v>313.508</c:v>
                </c:pt>
                <c:pt idx="3138">
                  <c:v>313.64</c:v>
                </c:pt>
                <c:pt idx="3139">
                  <c:v>313.707</c:v>
                </c:pt>
                <c:pt idx="3140">
                  <c:v>313.84</c:v>
                </c:pt>
                <c:pt idx="3141">
                  <c:v>313.94</c:v>
                </c:pt>
                <c:pt idx="3142">
                  <c:v>314.008</c:v>
                </c:pt>
                <c:pt idx="3143">
                  <c:v>314.14</c:v>
                </c:pt>
                <c:pt idx="3144">
                  <c:v>314.208</c:v>
                </c:pt>
                <c:pt idx="3145">
                  <c:v>314.341</c:v>
                </c:pt>
                <c:pt idx="3146">
                  <c:v>314.408</c:v>
                </c:pt>
                <c:pt idx="3147">
                  <c:v>314.509</c:v>
                </c:pt>
                <c:pt idx="3148">
                  <c:v>314.641</c:v>
                </c:pt>
                <c:pt idx="3149">
                  <c:v>314.709</c:v>
                </c:pt>
                <c:pt idx="3150">
                  <c:v>314.841</c:v>
                </c:pt>
                <c:pt idx="3151">
                  <c:v>314.908</c:v>
                </c:pt>
                <c:pt idx="3152">
                  <c:v>315.008</c:v>
                </c:pt>
                <c:pt idx="3153">
                  <c:v>315.141</c:v>
                </c:pt>
                <c:pt idx="3154">
                  <c:v>315.208</c:v>
                </c:pt>
                <c:pt idx="3155">
                  <c:v>315.34</c:v>
                </c:pt>
                <c:pt idx="3156">
                  <c:v>315.407</c:v>
                </c:pt>
                <c:pt idx="3157">
                  <c:v>315.54</c:v>
                </c:pt>
                <c:pt idx="3158">
                  <c:v>315.64</c:v>
                </c:pt>
                <c:pt idx="3159">
                  <c:v>315.708</c:v>
                </c:pt>
                <c:pt idx="3160">
                  <c:v>315.841</c:v>
                </c:pt>
                <c:pt idx="3161">
                  <c:v>315.908</c:v>
                </c:pt>
                <c:pt idx="3162">
                  <c:v>316.041</c:v>
                </c:pt>
                <c:pt idx="3163">
                  <c:v>316.142</c:v>
                </c:pt>
                <c:pt idx="3164">
                  <c:v>316.208</c:v>
                </c:pt>
                <c:pt idx="3165">
                  <c:v>316.341</c:v>
                </c:pt>
                <c:pt idx="3166">
                  <c:v>316.408</c:v>
                </c:pt>
                <c:pt idx="3167">
                  <c:v>316.541</c:v>
                </c:pt>
                <c:pt idx="3168">
                  <c:v>316.608</c:v>
                </c:pt>
                <c:pt idx="3169">
                  <c:v>316.708</c:v>
                </c:pt>
                <c:pt idx="3170">
                  <c:v>316.841</c:v>
                </c:pt>
                <c:pt idx="3171">
                  <c:v>316.908</c:v>
                </c:pt>
                <c:pt idx="3172">
                  <c:v>317.041</c:v>
                </c:pt>
                <c:pt idx="3173">
                  <c:v>317.108</c:v>
                </c:pt>
                <c:pt idx="3174">
                  <c:v>317.24</c:v>
                </c:pt>
                <c:pt idx="3175">
                  <c:v>317.34</c:v>
                </c:pt>
                <c:pt idx="3176">
                  <c:v>317.407</c:v>
                </c:pt>
                <c:pt idx="3177">
                  <c:v>317.54</c:v>
                </c:pt>
                <c:pt idx="3178">
                  <c:v>317.607</c:v>
                </c:pt>
                <c:pt idx="3179">
                  <c:v>317.739</c:v>
                </c:pt>
                <c:pt idx="3180">
                  <c:v>317.84</c:v>
                </c:pt>
                <c:pt idx="3181">
                  <c:v>317.907</c:v>
                </c:pt>
                <c:pt idx="3182">
                  <c:v>318.04</c:v>
                </c:pt>
                <c:pt idx="3183">
                  <c:v>318.108</c:v>
                </c:pt>
                <c:pt idx="3184">
                  <c:v>318.24</c:v>
                </c:pt>
                <c:pt idx="3185">
                  <c:v>318.307</c:v>
                </c:pt>
                <c:pt idx="3186">
                  <c:v>318.408</c:v>
                </c:pt>
                <c:pt idx="3187">
                  <c:v>318.541</c:v>
                </c:pt>
                <c:pt idx="3188">
                  <c:v>318.608</c:v>
                </c:pt>
                <c:pt idx="3189">
                  <c:v>318.741</c:v>
                </c:pt>
                <c:pt idx="3190">
                  <c:v>318.807</c:v>
                </c:pt>
                <c:pt idx="3191">
                  <c:v>318.907</c:v>
                </c:pt>
                <c:pt idx="3192">
                  <c:v>319.04</c:v>
                </c:pt>
                <c:pt idx="3193">
                  <c:v>319.107</c:v>
                </c:pt>
                <c:pt idx="3194">
                  <c:v>319.24</c:v>
                </c:pt>
                <c:pt idx="3195">
                  <c:v>319.307</c:v>
                </c:pt>
                <c:pt idx="3196">
                  <c:v>319.44</c:v>
                </c:pt>
                <c:pt idx="3197">
                  <c:v>319.54</c:v>
                </c:pt>
                <c:pt idx="3198">
                  <c:v>319.607</c:v>
                </c:pt>
                <c:pt idx="3199">
                  <c:v>319.74</c:v>
                </c:pt>
                <c:pt idx="3200">
                  <c:v>319.808</c:v>
                </c:pt>
                <c:pt idx="3201">
                  <c:v>319.941</c:v>
                </c:pt>
                <c:pt idx="3202">
                  <c:v>320.041</c:v>
                </c:pt>
                <c:pt idx="3203">
                  <c:v>320.107</c:v>
                </c:pt>
                <c:pt idx="3204">
                  <c:v>320.24</c:v>
                </c:pt>
                <c:pt idx="3205">
                  <c:v>320.307</c:v>
                </c:pt>
                <c:pt idx="3206">
                  <c:v>320.44</c:v>
                </c:pt>
                <c:pt idx="3207">
                  <c:v>320.507</c:v>
                </c:pt>
                <c:pt idx="3208">
                  <c:v>320.607</c:v>
                </c:pt>
                <c:pt idx="3209">
                  <c:v>320.74</c:v>
                </c:pt>
                <c:pt idx="3210">
                  <c:v>320.807</c:v>
                </c:pt>
                <c:pt idx="3211">
                  <c:v>320.94</c:v>
                </c:pt>
                <c:pt idx="3212">
                  <c:v>321.007</c:v>
                </c:pt>
                <c:pt idx="3213">
                  <c:v>321.14</c:v>
                </c:pt>
                <c:pt idx="3214">
                  <c:v>321.239</c:v>
                </c:pt>
                <c:pt idx="3215">
                  <c:v>321.306</c:v>
                </c:pt>
                <c:pt idx="3216">
                  <c:v>321.439</c:v>
                </c:pt>
                <c:pt idx="3217">
                  <c:v>321.506</c:v>
                </c:pt>
                <c:pt idx="3218">
                  <c:v>321.639</c:v>
                </c:pt>
                <c:pt idx="3219">
                  <c:v>321.739</c:v>
                </c:pt>
                <c:pt idx="3220">
                  <c:v>321.806</c:v>
                </c:pt>
                <c:pt idx="3221">
                  <c:v>321.939</c:v>
                </c:pt>
                <c:pt idx="3222">
                  <c:v>322.007</c:v>
                </c:pt>
                <c:pt idx="3223">
                  <c:v>322.14</c:v>
                </c:pt>
                <c:pt idx="3224">
                  <c:v>322.207</c:v>
                </c:pt>
                <c:pt idx="3225">
                  <c:v>322.307</c:v>
                </c:pt>
                <c:pt idx="3226">
                  <c:v>322.44</c:v>
                </c:pt>
                <c:pt idx="3227">
                  <c:v>322.507</c:v>
                </c:pt>
                <c:pt idx="3228">
                  <c:v>322.64</c:v>
                </c:pt>
                <c:pt idx="3229">
                  <c:v>322.707</c:v>
                </c:pt>
                <c:pt idx="3230">
                  <c:v>322.806</c:v>
                </c:pt>
                <c:pt idx="3231">
                  <c:v>322.939</c:v>
                </c:pt>
                <c:pt idx="3232">
                  <c:v>323.006</c:v>
                </c:pt>
                <c:pt idx="3233">
                  <c:v>323.139</c:v>
                </c:pt>
                <c:pt idx="3234">
                  <c:v>323.206</c:v>
                </c:pt>
                <c:pt idx="3235">
                  <c:v>323.339</c:v>
                </c:pt>
                <c:pt idx="3236">
                  <c:v>323.439</c:v>
                </c:pt>
                <c:pt idx="3237">
                  <c:v>323.506</c:v>
                </c:pt>
                <c:pt idx="3238">
                  <c:v>323.639</c:v>
                </c:pt>
                <c:pt idx="3239">
                  <c:v>323.706</c:v>
                </c:pt>
                <c:pt idx="3240">
                  <c:v>323.839</c:v>
                </c:pt>
                <c:pt idx="3241">
                  <c:v>323.939</c:v>
                </c:pt>
                <c:pt idx="3242">
                  <c:v>324.006</c:v>
                </c:pt>
                <c:pt idx="3243">
                  <c:v>324.138</c:v>
                </c:pt>
                <c:pt idx="3244">
                  <c:v>324.206</c:v>
                </c:pt>
                <c:pt idx="3245">
                  <c:v>324.339</c:v>
                </c:pt>
                <c:pt idx="3246">
                  <c:v>324.406</c:v>
                </c:pt>
                <c:pt idx="3247">
                  <c:v>324.507</c:v>
                </c:pt>
                <c:pt idx="3248">
                  <c:v>324.639</c:v>
                </c:pt>
                <c:pt idx="3249">
                  <c:v>324.706</c:v>
                </c:pt>
                <c:pt idx="3250">
                  <c:v>324.839</c:v>
                </c:pt>
                <c:pt idx="3251">
                  <c:v>324.906</c:v>
                </c:pt>
                <c:pt idx="3252">
                  <c:v>325.039</c:v>
                </c:pt>
                <c:pt idx="3253">
                  <c:v>325.138</c:v>
                </c:pt>
                <c:pt idx="3254">
                  <c:v>325.205</c:v>
                </c:pt>
                <c:pt idx="3255">
                  <c:v>325.338</c:v>
                </c:pt>
                <c:pt idx="3256">
                  <c:v>325.405</c:v>
                </c:pt>
                <c:pt idx="3257">
                  <c:v>325.538</c:v>
                </c:pt>
                <c:pt idx="3258">
                  <c:v>325.638</c:v>
                </c:pt>
                <c:pt idx="3259">
                  <c:v>325.705</c:v>
                </c:pt>
                <c:pt idx="3260">
                  <c:v>325.838</c:v>
                </c:pt>
                <c:pt idx="3261">
                  <c:v>325.906</c:v>
                </c:pt>
                <c:pt idx="3262">
                  <c:v>326.039</c:v>
                </c:pt>
                <c:pt idx="3263">
                  <c:v>326.106</c:v>
                </c:pt>
                <c:pt idx="3264">
                  <c:v>326.207</c:v>
                </c:pt>
                <c:pt idx="3265">
                  <c:v>326.339</c:v>
                </c:pt>
                <c:pt idx="3266">
                  <c:v>326.407</c:v>
                </c:pt>
                <c:pt idx="3267">
                  <c:v>326.54</c:v>
                </c:pt>
                <c:pt idx="3268">
                  <c:v>326.607</c:v>
                </c:pt>
                <c:pt idx="3269">
                  <c:v>326.707</c:v>
                </c:pt>
                <c:pt idx="3270">
                  <c:v>326.839</c:v>
                </c:pt>
                <c:pt idx="3271">
                  <c:v>326.907</c:v>
                </c:pt>
                <c:pt idx="3272">
                  <c:v>327.039</c:v>
                </c:pt>
                <c:pt idx="3273">
                  <c:v>327.106</c:v>
                </c:pt>
                <c:pt idx="3274">
                  <c:v>327.239</c:v>
                </c:pt>
                <c:pt idx="3275">
                  <c:v>327.339</c:v>
                </c:pt>
                <c:pt idx="3276">
                  <c:v>327.406</c:v>
                </c:pt>
                <c:pt idx="3277">
                  <c:v>327.538</c:v>
                </c:pt>
                <c:pt idx="3278">
                  <c:v>327.605</c:v>
                </c:pt>
                <c:pt idx="3279">
                  <c:v>327.738</c:v>
                </c:pt>
                <c:pt idx="3280">
                  <c:v>327.838</c:v>
                </c:pt>
                <c:pt idx="3281">
                  <c:v>327.905</c:v>
                </c:pt>
                <c:pt idx="3282">
                  <c:v>328.037</c:v>
                </c:pt>
                <c:pt idx="3283">
                  <c:v>328.105</c:v>
                </c:pt>
                <c:pt idx="3284">
                  <c:v>328.238</c:v>
                </c:pt>
                <c:pt idx="3285">
                  <c:v>328.305</c:v>
                </c:pt>
                <c:pt idx="3286">
                  <c:v>328.406</c:v>
                </c:pt>
                <c:pt idx="3287">
                  <c:v>328.538</c:v>
                </c:pt>
                <c:pt idx="3288">
                  <c:v>328.605</c:v>
                </c:pt>
                <c:pt idx="3289">
                  <c:v>328.738</c:v>
                </c:pt>
                <c:pt idx="3290">
                  <c:v>328.805</c:v>
                </c:pt>
                <c:pt idx="3291">
                  <c:v>328.939</c:v>
                </c:pt>
                <c:pt idx="3292">
                  <c:v>329.038</c:v>
                </c:pt>
                <c:pt idx="3293">
                  <c:v>329.105</c:v>
                </c:pt>
                <c:pt idx="3294">
                  <c:v>329.238</c:v>
                </c:pt>
                <c:pt idx="3295">
                  <c:v>329.305</c:v>
                </c:pt>
                <c:pt idx="3296">
                  <c:v>329.437</c:v>
                </c:pt>
                <c:pt idx="3297">
                  <c:v>329.537</c:v>
                </c:pt>
                <c:pt idx="3298">
                  <c:v>329.605</c:v>
                </c:pt>
                <c:pt idx="3299">
                  <c:v>329.737</c:v>
                </c:pt>
                <c:pt idx="3300">
                  <c:v>329.805</c:v>
                </c:pt>
                <c:pt idx="3301">
                  <c:v>329.938</c:v>
                </c:pt>
                <c:pt idx="3302">
                  <c:v>330.005</c:v>
                </c:pt>
                <c:pt idx="3303">
                  <c:v>330.106</c:v>
                </c:pt>
                <c:pt idx="3304">
                  <c:v>330.238</c:v>
                </c:pt>
                <c:pt idx="3305">
                  <c:v>330.305</c:v>
                </c:pt>
                <c:pt idx="3306">
                  <c:v>330.439</c:v>
                </c:pt>
                <c:pt idx="3307">
                  <c:v>330.506</c:v>
                </c:pt>
                <c:pt idx="3308">
                  <c:v>330.606</c:v>
                </c:pt>
                <c:pt idx="3309">
                  <c:v>330.738</c:v>
                </c:pt>
                <c:pt idx="3310">
                  <c:v>330.805</c:v>
                </c:pt>
                <c:pt idx="3311">
                  <c:v>330.937</c:v>
                </c:pt>
                <c:pt idx="3312">
                  <c:v>331.004</c:v>
                </c:pt>
                <c:pt idx="3313">
                  <c:v>331.137</c:v>
                </c:pt>
                <c:pt idx="3314">
                  <c:v>331.237</c:v>
                </c:pt>
                <c:pt idx="3315">
                  <c:v>331.305</c:v>
                </c:pt>
                <c:pt idx="3316">
                  <c:v>331.437</c:v>
                </c:pt>
                <c:pt idx="3317">
                  <c:v>331.504</c:v>
                </c:pt>
                <c:pt idx="3318">
                  <c:v>331.637</c:v>
                </c:pt>
                <c:pt idx="3319">
                  <c:v>331.737</c:v>
                </c:pt>
                <c:pt idx="3320">
                  <c:v>331.804</c:v>
                </c:pt>
                <c:pt idx="3321">
                  <c:v>331.937</c:v>
                </c:pt>
                <c:pt idx="3322">
                  <c:v>332.004</c:v>
                </c:pt>
                <c:pt idx="3323">
                  <c:v>332.137</c:v>
                </c:pt>
                <c:pt idx="3324">
                  <c:v>332.204</c:v>
                </c:pt>
                <c:pt idx="3325">
                  <c:v>332.305</c:v>
                </c:pt>
                <c:pt idx="3326">
                  <c:v>332.438</c:v>
                </c:pt>
                <c:pt idx="3327">
                  <c:v>332.505</c:v>
                </c:pt>
                <c:pt idx="3328">
                  <c:v>332.637</c:v>
                </c:pt>
                <c:pt idx="3329">
                  <c:v>332.704</c:v>
                </c:pt>
                <c:pt idx="3330">
                  <c:v>332.804</c:v>
                </c:pt>
                <c:pt idx="3331">
                  <c:v>332.937</c:v>
                </c:pt>
                <c:pt idx="3332">
                  <c:v>333.005</c:v>
                </c:pt>
                <c:pt idx="3333">
                  <c:v>333.137</c:v>
                </c:pt>
                <c:pt idx="3334">
                  <c:v>333.204</c:v>
                </c:pt>
                <c:pt idx="3335">
                  <c:v>333.337</c:v>
                </c:pt>
                <c:pt idx="3336">
                  <c:v>333.437</c:v>
                </c:pt>
                <c:pt idx="3337">
                  <c:v>333.504</c:v>
                </c:pt>
                <c:pt idx="3338">
                  <c:v>333.636</c:v>
                </c:pt>
                <c:pt idx="3339">
                  <c:v>333.704</c:v>
                </c:pt>
                <c:pt idx="3340">
                  <c:v>333.837</c:v>
                </c:pt>
                <c:pt idx="3341">
                  <c:v>333.904</c:v>
                </c:pt>
                <c:pt idx="3342">
                  <c:v>334.005</c:v>
                </c:pt>
                <c:pt idx="3343">
                  <c:v>334.138</c:v>
                </c:pt>
                <c:pt idx="3344">
                  <c:v>334.205</c:v>
                </c:pt>
                <c:pt idx="3345">
                  <c:v>334.337</c:v>
                </c:pt>
                <c:pt idx="3346">
                  <c:v>334.404</c:v>
                </c:pt>
                <c:pt idx="3347">
                  <c:v>334.504</c:v>
                </c:pt>
                <c:pt idx="3348">
                  <c:v>334.637</c:v>
                </c:pt>
                <c:pt idx="3349">
                  <c:v>334.704</c:v>
                </c:pt>
                <c:pt idx="3350">
                  <c:v>334.837</c:v>
                </c:pt>
                <c:pt idx="3351">
                  <c:v>334.904</c:v>
                </c:pt>
                <c:pt idx="3352">
                  <c:v>335.036</c:v>
                </c:pt>
                <c:pt idx="3353">
                  <c:v>335.137</c:v>
                </c:pt>
                <c:pt idx="3354">
                  <c:v>335.204</c:v>
                </c:pt>
                <c:pt idx="3355">
                  <c:v>335.337</c:v>
                </c:pt>
                <c:pt idx="3356">
                  <c:v>335.405</c:v>
                </c:pt>
                <c:pt idx="3357">
                  <c:v>335.538</c:v>
                </c:pt>
                <c:pt idx="3358">
                  <c:v>335.638</c:v>
                </c:pt>
                <c:pt idx="3359">
                  <c:v>335.704</c:v>
                </c:pt>
                <c:pt idx="3360">
                  <c:v>335.837</c:v>
                </c:pt>
                <c:pt idx="3361">
                  <c:v>335.904</c:v>
                </c:pt>
                <c:pt idx="3362">
                  <c:v>336.037</c:v>
                </c:pt>
                <c:pt idx="3363">
                  <c:v>336.104</c:v>
                </c:pt>
                <c:pt idx="3364">
                  <c:v>336.204</c:v>
                </c:pt>
                <c:pt idx="3365">
                  <c:v>336.338</c:v>
                </c:pt>
                <c:pt idx="3366">
                  <c:v>336.405</c:v>
                </c:pt>
                <c:pt idx="3367">
                  <c:v>336.538</c:v>
                </c:pt>
                <c:pt idx="3368">
                  <c:v>336.605</c:v>
                </c:pt>
                <c:pt idx="3369">
                  <c:v>336.704</c:v>
                </c:pt>
                <c:pt idx="3370">
                  <c:v>336.838</c:v>
                </c:pt>
                <c:pt idx="3371">
                  <c:v>336.904</c:v>
                </c:pt>
                <c:pt idx="3372">
                  <c:v>337.037</c:v>
                </c:pt>
                <c:pt idx="3373">
                  <c:v>337.104</c:v>
                </c:pt>
                <c:pt idx="3374">
                  <c:v>337.237</c:v>
                </c:pt>
                <c:pt idx="3375">
                  <c:v>337.337</c:v>
                </c:pt>
                <c:pt idx="3376">
                  <c:v>337.403</c:v>
                </c:pt>
                <c:pt idx="3377">
                  <c:v>337.536</c:v>
                </c:pt>
                <c:pt idx="3378">
                  <c:v>337.604</c:v>
                </c:pt>
                <c:pt idx="3379">
                  <c:v>337.737</c:v>
                </c:pt>
                <c:pt idx="3380">
                  <c:v>337.804</c:v>
                </c:pt>
                <c:pt idx="3381">
                  <c:v>337.904</c:v>
                </c:pt>
                <c:pt idx="3382">
                  <c:v>338.037</c:v>
                </c:pt>
                <c:pt idx="3383">
                  <c:v>338.104</c:v>
                </c:pt>
                <c:pt idx="3384">
                  <c:v>338.237</c:v>
                </c:pt>
                <c:pt idx="3385">
                  <c:v>338.304</c:v>
                </c:pt>
                <c:pt idx="3386">
                  <c:v>338.403</c:v>
                </c:pt>
                <c:pt idx="3387">
                  <c:v>338.537</c:v>
                </c:pt>
                <c:pt idx="3388">
                  <c:v>338.604</c:v>
                </c:pt>
                <c:pt idx="3389">
                  <c:v>338.737</c:v>
                </c:pt>
                <c:pt idx="3390">
                  <c:v>338.804</c:v>
                </c:pt>
                <c:pt idx="3391">
                  <c:v>338.937</c:v>
                </c:pt>
                <c:pt idx="3392">
                  <c:v>339.037</c:v>
                </c:pt>
                <c:pt idx="3393">
                  <c:v>339.103</c:v>
                </c:pt>
                <c:pt idx="3394">
                  <c:v>339.236</c:v>
                </c:pt>
                <c:pt idx="3395">
                  <c:v>339.303</c:v>
                </c:pt>
                <c:pt idx="3396">
                  <c:v>339.436</c:v>
                </c:pt>
                <c:pt idx="3397">
                  <c:v>339.536</c:v>
                </c:pt>
                <c:pt idx="3398">
                  <c:v>339.602</c:v>
                </c:pt>
                <c:pt idx="3399">
                  <c:v>339.735</c:v>
                </c:pt>
                <c:pt idx="3400">
                  <c:v>339.803</c:v>
                </c:pt>
                <c:pt idx="3401">
                  <c:v>339.936</c:v>
                </c:pt>
                <c:pt idx="3402">
                  <c:v>340.003</c:v>
                </c:pt>
                <c:pt idx="3403">
                  <c:v>340.103</c:v>
                </c:pt>
                <c:pt idx="3404">
                  <c:v>340.237</c:v>
                </c:pt>
                <c:pt idx="3405">
                  <c:v>340.304</c:v>
                </c:pt>
                <c:pt idx="3406">
                  <c:v>340.437</c:v>
                </c:pt>
                <c:pt idx="3407">
                  <c:v>340.504</c:v>
                </c:pt>
                <c:pt idx="3408">
                  <c:v>340.604</c:v>
                </c:pt>
                <c:pt idx="3409">
                  <c:v>340.737</c:v>
                </c:pt>
                <c:pt idx="3410">
                  <c:v>340.803</c:v>
                </c:pt>
                <c:pt idx="3411">
                  <c:v>340.936</c:v>
                </c:pt>
                <c:pt idx="3412">
                  <c:v>341.003</c:v>
                </c:pt>
                <c:pt idx="3413">
                  <c:v>341.136</c:v>
                </c:pt>
                <c:pt idx="3414">
                  <c:v>341.236</c:v>
                </c:pt>
                <c:pt idx="3415">
                  <c:v>341.302</c:v>
                </c:pt>
                <c:pt idx="3416">
                  <c:v>341.435</c:v>
                </c:pt>
                <c:pt idx="3417">
                  <c:v>341.503</c:v>
                </c:pt>
                <c:pt idx="3418">
                  <c:v>341.636</c:v>
                </c:pt>
                <c:pt idx="3419">
                  <c:v>341.703</c:v>
                </c:pt>
                <c:pt idx="3420">
                  <c:v>341.803</c:v>
                </c:pt>
                <c:pt idx="3421">
                  <c:v>341.936</c:v>
                </c:pt>
                <c:pt idx="3422">
                  <c:v>342.003</c:v>
                </c:pt>
                <c:pt idx="3423">
                  <c:v>342.136</c:v>
                </c:pt>
                <c:pt idx="3424">
                  <c:v>342.203</c:v>
                </c:pt>
                <c:pt idx="3425">
                  <c:v>342.303</c:v>
                </c:pt>
                <c:pt idx="3426">
                  <c:v>342.436</c:v>
                </c:pt>
                <c:pt idx="3427">
                  <c:v>342.503</c:v>
                </c:pt>
                <c:pt idx="3428">
                  <c:v>342.636</c:v>
                </c:pt>
                <c:pt idx="3429">
                  <c:v>342.703</c:v>
                </c:pt>
                <c:pt idx="3430">
                  <c:v>342.836</c:v>
                </c:pt>
                <c:pt idx="3431">
                  <c:v>342.936</c:v>
                </c:pt>
                <c:pt idx="3432">
                  <c:v>343.003</c:v>
                </c:pt>
                <c:pt idx="3433">
                  <c:v>343.135</c:v>
                </c:pt>
                <c:pt idx="3434">
                  <c:v>343.202</c:v>
                </c:pt>
                <c:pt idx="3435">
                  <c:v>343.335</c:v>
                </c:pt>
                <c:pt idx="3436">
                  <c:v>343.435</c:v>
                </c:pt>
                <c:pt idx="3437">
                  <c:v>343.502</c:v>
                </c:pt>
                <c:pt idx="3438">
                  <c:v>343.634</c:v>
                </c:pt>
                <c:pt idx="3439">
                  <c:v>343.702</c:v>
                </c:pt>
                <c:pt idx="3440">
                  <c:v>343.835</c:v>
                </c:pt>
                <c:pt idx="3441">
                  <c:v>343.902</c:v>
                </c:pt>
                <c:pt idx="3442">
                  <c:v>344.003</c:v>
                </c:pt>
                <c:pt idx="3443">
                  <c:v>344.136</c:v>
                </c:pt>
                <c:pt idx="3444">
                  <c:v>344.204</c:v>
                </c:pt>
                <c:pt idx="3445">
                  <c:v>344.336</c:v>
                </c:pt>
                <c:pt idx="3446">
                  <c:v>344.403</c:v>
                </c:pt>
                <c:pt idx="3447">
                  <c:v>344.503</c:v>
                </c:pt>
                <c:pt idx="3448">
                  <c:v>344.636</c:v>
                </c:pt>
                <c:pt idx="3449">
                  <c:v>344.703</c:v>
                </c:pt>
                <c:pt idx="3450">
                  <c:v>344.835</c:v>
                </c:pt>
                <c:pt idx="3451">
                  <c:v>344.902</c:v>
                </c:pt>
                <c:pt idx="3452">
                  <c:v>345.035</c:v>
                </c:pt>
                <c:pt idx="3453">
                  <c:v>345.135</c:v>
                </c:pt>
                <c:pt idx="3454">
                  <c:v>345.202</c:v>
                </c:pt>
                <c:pt idx="3455">
                  <c:v>345.334</c:v>
                </c:pt>
                <c:pt idx="3456">
                  <c:v>345.402</c:v>
                </c:pt>
                <c:pt idx="3457">
                  <c:v>345.535</c:v>
                </c:pt>
                <c:pt idx="3458">
                  <c:v>345.602</c:v>
                </c:pt>
                <c:pt idx="3459">
                  <c:v>345.703</c:v>
                </c:pt>
                <c:pt idx="3460">
                  <c:v>345.835</c:v>
                </c:pt>
                <c:pt idx="3461">
                  <c:v>345.903</c:v>
                </c:pt>
                <c:pt idx="3462">
                  <c:v>346.035</c:v>
                </c:pt>
                <c:pt idx="3463">
                  <c:v>346.102</c:v>
                </c:pt>
                <c:pt idx="3464">
                  <c:v>346.202</c:v>
                </c:pt>
                <c:pt idx="3465">
                  <c:v>346.335</c:v>
                </c:pt>
                <c:pt idx="3466">
                  <c:v>346.403</c:v>
                </c:pt>
                <c:pt idx="3467">
                  <c:v>346.536</c:v>
                </c:pt>
                <c:pt idx="3468">
                  <c:v>346.603</c:v>
                </c:pt>
                <c:pt idx="3469">
                  <c:v>346.736</c:v>
                </c:pt>
                <c:pt idx="3470">
                  <c:v>346.836</c:v>
                </c:pt>
                <c:pt idx="3471">
                  <c:v>346.903</c:v>
                </c:pt>
                <c:pt idx="3472">
                  <c:v>347.035</c:v>
                </c:pt>
                <c:pt idx="3473">
                  <c:v>347.102</c:v>
                </c:pt>
                <c:pt idx="3474">
                  <c:v>347.234</c:v>
                </c:pt>
                <c:pt idx="3475">
                  <c:v>347.334</c:v>
                </c:pt>
                <c:pt idx="3476">
                  <c:v>347.401</c:v>
                </c:pt>
                <c:pt idx="3477">
                  <c:v>347.534</c:v>
                </c:pt>
                <c:pt idx="3478">
                  <c:v>347.601</c:v>
                </c:pt>
                <c:pt idx="3479">
                  <c:v>347.734</c:v>
                </c:pt>
                <c:pt idx="3480">
                  <c:v>347.801</c:v>
                </c:pt>
                <c:pt idx="3481">
                  <c:v>347.902</c:v>
                </c:pt>
                <c:pt idx="3482">
                  <c:v>348.035</c:v>
                </c:pt>
                <c:pt idx="3483">
                  <c:v>348.103</c:v>
                </c:pt>
                <c:pt idx="3484">
                  <c:v>348.235</c:v>
                </c:pt>
                <c:pt idx="3485">
                  <c:v>348.302</c:v>
                </c:pt>
                <c:pt idx="3486">
                  <c:v>348.403</c:v>
                </c:pt>
                <c:pt idx="3487">
                  <c:v>348.536</c:v>
                </c:pt>
                <c:pt idx="3488">
                  <c:v>348.603</c:v>
                </c:pt>
                <c:pt idx="3489">
                  <c:v>348.735</c:v>
                </c:pt>
                <c:pt idx="3490">
                  <c:v>348.802</c:v>
                </c:pt>
                <c:pt idx="3491">
                  <c:v>348.934</c:v>
                </c:pt>
                <c:pt idx="3492">
                  <c:v>349.034</c:v>
                </c:pt>
                <c:pt idx="3493">
                  <c:v>349.101</c:v>
                </c:pt>
                <c:pt idx="3494">
                  <c:v>349.233</c:v>
                </c:pt>
                <c:pt idx="3495">
                  <c:v>349.301</c:v>
                </c:pt>
                <c:pt idx="3496">
                  <c:v>349.434</c:v>
                </c:pt>
                <c:pt idx="3497">
                  <c:v>349.534</c:v>
                </c:pt>
                <c:pt idx="3498">
                  <c:v>349.601</c:v>
                </c:pt>
                <c:pt idx="3499">
                  <c:v>349.734</c:v>
                </c:pt>
                <c:pt idx="3500">
                  <c:v>349.801</c:v>
                </c:pt>
                <c:pt idx="3501">
                  <c:v>349.934</c:v>
                </c:pt>
                <c:pt idx="3502">
                  <c:v>350.001</c:v>
                </c:pt>
                <c:pt idx="3503">
                  <c:v>350.102</c:v>
                </c:pt>
                <c:pt idx="3504">
                  <c:v>350.235</c:v>
                </c:pt>
                <c:pt idx="3505">
                  <c:v>350.303</c:v>
                </c:pt>
                <c:pt idx="3506">
                  <c:v>350.435</c:v>
                </c:pt>
                <c:pt idx="3507">
                  <c:v>350.502</c:v>
                </c:pt>
                <c:pt idx="3508">
                  <c:v>350.634</c:v>
                </c:pt>
                <c:pt idx="3509">
                  <c:v>350.735</c:v>
                </c:pt>
                <c:pt idx="3510">
                  <c:v>350.801</c:v>
                </c:pt>
                <c:pt idx="3511">
                  <c:v>350.934</c:v>
                </c:pt>
                <c:pt idx="3512">
                  <c:v>351.001</c:v>
                </c:pt>
                <c:pt idx="3513">
                  <c:v>351.134</c:v>
                </c:pt>
                <c:pt idx="3514">
                  <c:v>351.234</c:v>
                </c:pt>
                <c:pt idx="3515">
                  <c:v>351.3</c:v>
                </c:pt>
                <c:pt idx="3516">
                  <c:v>351.433</c:v>
                </c:pt>
                <c:pt idx="3517">
                  <c:v>351.501</c:v>
                </c:pt>
                <c:pt idx="3518">
                  <c:v>351.634</c:v>
                </c:pt>
                <c:pt idx="3519">
                  <c:v>351.701</c:v>
                </c:pt>
                <c:pt idx="3520">
                  <c:v>351.801</c:v>
                </c:pt>
                <c:pt idx="3521">
                  <c:v>351.935</c:v>
                </c:pt>
                <c:pt idx="3522">
                  <c:v>352.002</c:v>
                </c:pt>
                <c:pt idx="3523">
                  <c:v>352.135</c:v>
                </c:pt>
                <c:pt idx="3524">
                  <c:v>352.202</c:v>
                </c:pt>
                <c:pt idx="3525">
                  <c:v>352.301</c:v>
                </c:pt>
                <c:pt idx="3526">
                  <c:v>352.435</c:v>
                </c:pt>
                <c:pt idx="3527">
                  <c:v>352.501</c:v>
                </c:pt>
                <c:pt idx="3528">
                  <c:v>352.634</c:v>
                </c:pt>
                <c:pt idx="3529">
                  <c:v>352.701</c:v>
                </c:pt>
                <c:pt idx="3530">
                  <c:v>352.834</c:v>
                </c:pt>
                <c:pt idx="3531">
                  <c:v>352.901</c:v>
                </c:pt>
                <c:pt idx="3532">
                  <c:v>353.001</c:v>
                </c:pt>
                <c:pt idx="3533">
                  <c:v>353.134</c:v>
                </c:pt>
                <c:pt idx="3534">
                  <c:v>353.202</c:v>
                </c:pt>
                <c:pt idx="3535">
                  <c:v>353.335</c:v>
                </c:pt>
                <c:pt idx="3536">
                  <c:v>353.434</c:v>
                </c:pt>
                <c:pt idx="3537">
                  <c:v>353.5</c:v>
                </c:pt>
                <c:pt idx="3538">
                  <c:v>353.633</c:v>
                </c:pt>
                <c:pt idx="3539">
                  <c:v>353.7</c:v>
                </c:pt>
                <c:pt idx="3540">
                  <c:v>353.833</c:v>
                </c:pt>
                <c:pt idx="3541">
                  <c:v>353.9</c:v>
                </c:pt>
                <c:pt idx="3542">
                  <c:v>354</c:v>
                </c:pt>
                <c:pt idx="3543">
                  <c:v>354.134</c:v>
                </c:pt>
                <c:pt idx="3544">
                  <c:v>354.201</c:v>
                </c:pt>
                <c:pt idx="3545">
                  <c:v>354.334</c:v>
                </c:pt>
                <c:pt idx="3546">
                  <c:v>354.401</c:v>
                </c:pt>
                <c:pt idx="3547">
                  <c:v>354.534</c:v>
                </c:pt>
                <c:pt idx="3548">
                  <c:v>354.634</c:v>
                </c:pt>
                <c:pt idx="3549">
                  <c:v>354.7</c:v>
                </c:pt>
                <c:pt idx="3550">
                  <c:v>354.833</c:v>
                </c:pt>
                <c:pt idx="3551">
                  <c:v>354.9</c:v>
                </c:pt>
                <c:pt idx="3552">
                  <c:v>355.033</c:v>
                </c:pt>
                <c:pt idx="3553">
                  <c:v>355.133</c:v>
                </c:pt>
                <c:pt idx="3554">
                  <c:v>355.199</c:v>
                </c:pt>
                <c:pt idx="3555">
                  <c:v>355.332</c:v>
                </c:pt>
                <c:pt idx="3556">
                  <c:v>355.4</c:v>
                </c:pt>
                <c:pt idx="3557">
                  <c:v>355.533</c:v>
                </c:pt>
                <c:pt idx="3558">
                  <c:v>355.6</c:v>
                </c:pt>
                <c:pt idx="3559">
                  <c:v>355.7</c:v>
                </c:pt>
                <c:pt idx="3560">
                  <c:v>355.834</c:v>
                </c:pt>
                <c:pt idx="3561">
                  <c:v>355.901</c:v>
                </c:pt>
                <c:pt idx="3562">
                  <c:v>356.034</c:v>
                </c:pt>
                <c:pt idx="3563">
                  <c:v>356.101</c:v>
                </c:pt>
                <c:pt idx="3564">
                  <c:v>356.201</c:v>
                </c:pt>
                <c:pt idx="3565">
                  <c:v>356.334</c:v>
                </c:pt>
                <c:pt idx="3566">
                  <c:v>356.4</c:v>
                </c:pt>
                <c:pt idx="3567">
                  <c:v>356.533</c:v>
                </c:pt>
                <c:pt idx="3568">
                  <c:v>356.6</c:v>
                </c:pt>
                <c:pt idx="3569">
                  <c:v>356.733</c:v>
                </c:pt>
                <c:pt idx="3570">
                  <c:v>356.833</c:v>
                </c:pt>
                <c:pt idx="3571">
                  <c:v>356.899</c:v>
                </c:pt>
                <c:pt idx="3572">
                  <c:v>357.032</c:v>
                </c:pt>
                <c:pt idx="3573">
                  <c:v>357.1</c:v>
                </c:pt>
                <c:pt idx="3574">
                  <c:v>357.233</c:v>
                </c:pt>
                <c:pt idx="3575">
                  <c:v>357.333</c:v>
                </c:pt>
                <c:pt idx="3576">
                  <c:v>357.4</c:v>
                </c:pt>
                <c:pt idx="3577">
                  <c:v>357.532</c:v>
                </c:pt>
                <c:pt idx="3578">
                  <c:v>357.599</c:v>
                </c:pt>
                <c:pt idx="3579">
                  <c:v>357.732</c:v>
                </c:pt>
                <c:pt idx="3580">
                  <c:v>357.799</c:v>
                </c:pt>
                <c:pt idx="3581">
                  <c:v>357.9</c:v>
                </c:pt>
                <c:pt idx="3582">
                  <c:v>358.033</c:v>
                </c:pt>
                <c:pt idx="3583">
                  <c:v>358.1</c:v>
                </c:pt>
                <c:pt idx="3584">
                  <c:v>358.233</c:v>
                </c:pt>
                <c:pt idx="3585">
                  <c:v>358.3</c:v>
                </c:pt>
                <c:pt idx="3586">
                  <c:v>358.433</c:v>
                </c:pt>
                <c:pt idx="3587">
                  <c:v>358.533</c:v>
                </c:pt>
                <c:pt idx="3588">
                  <c:v>358.6</c:v>
                </c:pt>
                <c:pt idx="3589">
                  <c:v>358.732</c:v>
                </c:pt>
                <c:pt idx="3590">
                  <c:v>358.799</c:v>
                </c:pt>
                <c:pt idx="3591">
                  <c:v>358.932</c:v>
                </c:pt>
                <c:pt idx="3592">
                  <c:v>359.032</c:v>
                </c:pt>
                <c:pt idx="3593">
                  <c:v>359.099</c:v>
                </c:pt>
                <c:pt idx="3594">
                  <c:v>359.231</c:v>
                </c:pt>
                <c:pt idx="3595">
                  <c:v>359.299</c:v>
                </c:pt>
                <c:pt idx="3596">
                  <c:v>359.432</c:v>
                </c:pt>
                <c:pt idx="3597">
                  <c:v>359.499</c:v>
                </c:pt>
                <c:pt idx="3598">
                  <c:v>359.6</c:v>
                </c:pt>
                <c:pt idx="3599">
                  <c:v>359.733</c:v>
                </c:pt>
                <c:pt idx="3600">
                  <c:v>359.8</c:v>
                </c:pt>
                <c:pt idx="3601">
                  <c:v>359.933</c:v>
                </c:pt>
                <c:pt idx="3602">
                  <c:v>360</c:v>
                </c:pt>
                <c:pt idx="3603">
                  <c:v>360.1</c:v>
                </c:pt>
                <c:pt idx="3604">
                  <c:v>360.233</c:v>
                </c:pt>
                <c:pt idx="3605">
                  <c:v>360.3</c:v>
                </c:pt>
                <c:pt idx="3606">
                  <c:v>360.432</c:v>
                </c:pt>
                <c:pt idx="3607">
                  <c:v>360.499</c:v>
                </c:pt>
                <c:pt idx="3608">
                  <c:v>360.632</c:v>
                </c:pt>
                <c:pt idx="3609">
                  <c:v>360.732</c:v>
                </c:pt>
                <c:pt idx="3610">
                  <c:v>360.799</c:v>
                </c:pt>
                <c:pt idx="3611">
                  <c:v>360.931</c:v>
                </c:pt>
                <c:pt idx="3612">
                  <c:v>360.999</c:v>
                </c:pt>
                <c:pt idx="3613">
                  <c:v>361.132</c:v>
                </c:pt>
                <c:pt idx="3614">
                  <c:v>361.232</c:v>
                </c:pt>
                <c:pt idx="3615">
                  <c:v>361.299</c:v>
                </c:pt>
                <c:pt idx="3616">
                  <c:v>361.431</c:v>
                </c:pt>
                <c:pt idx="3617">
                  <c:v>361.499</c:v>
                </c:pt>
                <c:pt idx="3618">
                  <c:v>361.631</c:v>
                </c:pt>
                <c:pt idx="3619">
                  <c:v>361.698</c:v>
                </c:pt>
                <c:pt idx="3620">
                  <c:v>361.799</c:v>
                </c:pt>
                <c:pt idx="3621">
                  <c:v>361.932</c:v>
                </c:pt>
                <c:pt idx="3622">
                  <c:v>362</c:v>
                </c:pt>
                <c:pt idx="3623">
                  <c:v>362.132</c:v>
                </c:pt>
                <c:pt idx="3624">
                  <c:v>362.199</c:v>
                </c:pt>
                <c:pt idx="3625">
                  <c:v>362.332</c:v>
                </c:pt>
                <c:pt idx="3626">
                  <c:v>362.432</c:v>
                </c:pt>
                <c:pt idx="3627">
                  <c:v>362.499</c:v>
                </c:pt>
                <c:pt idx="3628">
                  <c:v>362.632</c:v>
                </c:pt>
                <c:pt idx="3629">
                  <c:v>362.699</c:v>
                </c:pt>
                <c:pt idx="3630">
                  <c:v>362.831</c:v>
                </c:pt>
                <c:pt idx="3631">
                  <c:v>362.932</c:v>
                </c:pt>
                <c:pt idx="3632">
                  <c:v>362.998</c:v>
                </c:pt>
                <c:pt idx="3633">
                  <c:v>363.131</c:v>
                </c:pt>
                <c:pt idx="3634">
                  <c:v>363.199</c:v>
                </c:pt>
                <c:pt idx="3635">
                  <c:v>363.332</c:v>
                </c:pt>
                <c:pt idx="3636">
                  <c:v>363.399</c:v>
                </c:pt>
                <c:pt idx="3637">
                  <c:v>363.499</c:v>
                </c:pt>
                <c:pt idx="3638">
                  <c:v>363.632</c:v>
                </c:pt>
                <c:pt idx="3639">
                  <c:v>363.7</c:v>
                </c:pt>
                <c:pt idx="3640">
                  <c:v>363.833</c:v>
                </c:pt>
                <c:pt idx="3641">
                  <c:v>363.9</c:v>
                </c:pt>
                <c:pt idx="3642">
                  <c:v>363.999</c:v>
                </c:pt>
                <c:pt idx="3643">
                  <c:v>364.132</c:v>
                </c:pt>
                <c:pt idx="3644">
                  <c:v>364.199</c:v>
                </c:pt>
                <c:pt idx="3645">
                  <c:v>364.332</c:v>
                </c:pt>
                <c:pt idx="3646">
                  <c:v>364.399</c:v>
                </c:pt>
                <c:pt idx="3647">
                  <c:v>364.531</c:v>
                </c:pt>
                <c:pt idx="3648">
                  <c:v>364.632</c:v>
                </c:pt>
                <c:pt idx="3649">
                  <c:v>364.698</c:v>
                </c:pt>
                <c:pt idx="3650">
                  <c:v>364.831</c:v>
                </c:pt>
                <c:pt idx="3651">
                  <c:v>364.899</c:v>
                </c:pt>
                <c:pt idx="3652">
                  <c:v>365.032</c:v>
                </c:pt>
                <c:pt idx="3653">
                  <c:v>365.132</c:v>
                </c:pt>
                <c:pt idx="3654">
                  <c:v>365.198</c:v>
                </c:pt>
                <c:pt idx="3655">
                  <c:v>365.331</c:v>
                </c:pt>
                <c:pt idx="3656">
                  <c:v>365.398</c:v>
                </c:pt>
                <c:pt idx="3657">
                  <c:v>365.531</c:v>
                </c:pt>
                <c:pt idx="3658">
                  <c:v>365.598</c:v>
                </c:pt>
                <c:pt idx="3659">
                  <c:v>365.698</c:v>
                </c:pt>
                <c:pt idx="3660">
                  <c:v>365.832</c:v>
                </c:pt>
                <c:pt idx="3661">
                  <c:v>365.899</c:v>
                </c:pt>
                <c:pt idx="3662">
                  <c:v>366.032</c:v>
                </c:pt>
                <c:pt idx="3663">
                  <c:v>366.099</c:v>
                </c:pt>
                <c:pt idx="3664">
                  <c:v>366.232</c:v>
                </c:pt>
                <c:pt idx="3665">
                  <c:v>366.332</c:v>
                </c:pt>
                <c:pt idx="3666">
                  <c:v>366.398</c:v>
                </c:pt>
                <c:pt idx="3667">
                  <c:v>366.531</c:v>
                </c:pt>
                <c:pt idx="3668">
                  <c:v>366.598</c:v>
                </c:pt>
                <c:pt idx="3669">
                  <c:v>366.731</c:v>
                </c:pt>
                <c:pt idx="3670">
                  <c:v>366.831</c:v>
                </c:pt>
                <c:pt idx="3671">
                  <c:v>366.897</c:v>
                </c:pt>
                <c:pt idx="3672">
                  <c:v>367.03</c:v>
                </c:pt>
                <c:pt idx="3673">
                  <c:v>367.098</c:v>
                </c:pt>
                <c:pt idx="3674">
                  <c:v>367.231</c:v>
                </c:pt>
                <c:pt idx="3675">
                  <c:v>367.298</c:v>
                </c:pt>
                <c:pt idx="3676">
                  <c:v>367.398</c:v>
                </c:pt>
                <c:pt idx="3677">
                  <c:v>367.532</c:v>
                </c:pt>
                <c:pt idx="3678">
                  <c:v>367.599</c:v>
                </c:pt>
                <c:pt idx="3679">
                  <c:v>367.732</c:v>
                </c:pt>
                <c:pt idx="3680">
                  <c:v>367.799</c:v>
                </c:pt>
                <c:pt idx="3681">
                  <c:v>367.898</c:v>
                </c:pt>
                <c:pt idx="3682">
                  <c:v>368.032</c:v>
                </c:pt>
                <c:pt idx="3683">
                  <c:v>368.098</c:v>
                </c:pt>
                <c:pt idx="3684">
                  <c:v>368.231</c:v>
                </c:pt>
                <c:pt idx="3685">
                  <c:v>368.298</c:v>
                </c:pt>
                <c:pt idx="3686">
                  <c:v>368.431</c:v>
                </c:pt>
                <c:pt idx="3687">
                  <c:v>368.531</c:v>
                </c:pt>
                <c:pt idx="3688">
                  <c:v>368.597</c:v>
                </c:pt>
                <c:pt idx="3689">
                  <c:v>368.73</c:v>
                </c:pt>
                <c:pt idx="3690">
                  <c:v>368.798</c:v>
                </c:pt>
                <c:pt idx="3691">
                  <c:v>368.931</c:v>
                </c:pt>
                <c:pt idx="3692">
                  <c:v>369.031</c:v>
                </c:pt>
                <c:pt idx="3693">
                  <c:v>369.098</c:v>
                </c:pt>
                <c:pt idx="3694">
                  <c:v>369.23</c:v>
                </c:pt>
                <c:pt idx="3695">
                  <c:v>369.297</c:v>
                </c:pt>
                <c:pt idx="3696">
                  <c:v>369.43</c:v>
                </c:pt>
                <c:pt idx="3697">
                  <c:v>369.497</c:v>
                </c:pt>
                <c:pt idx="3698">
                  <c:v>369.598</c:v>
                </c:pt>
                <c:pt idx="3699">
                  <c:v>369.731</c:v>
                </c:pt>
                <c:pt idx="3700">
                  <c:v>369.798</c:v>
                </c:pt>
                <c:pt idx="3701">
                  <c:v>369.931</c:v>
                </c:pt>
                <c:pt idx="3702">
                  <c:v>369.998</c:v>
                </c:pt>
                <c:pt idx="3703">
                  <c:v>370.131</c:v>
                </c:pt>
                <c:pt idx="3704">
                  <c:v>370.231</c:v>
                </c:pt>
                <c:pt idx="3705">
                  <c:v>370.297</c:v>
                </c:pt>
                <c:pt idx="3706">
                  <c:v>370.43</c:v>
                </c:pt>
                <c:pt idx="3707">
                  <c:v>370.497</c:v>
                </c:pt>
                <c:pt idx="3708">
                  <c:v>370.63</c:v>
                </c:pt>
                <c:pt idx="3709">
                  <c:v>370.73</c:v>
                </c:pt>
                <c:pt idx="3710">
                  <c:v>370.796</c:v>
                </c:pt>
                <c:pt idx="3711">
                  <c:v>370.929</c:v>
                </c:pt>
                <c:pt idx="3712">
                  <c:v>370.997</c:v>
                </c:pt>
                <c:pt idx="3713">
                  <c:v>371.13</c:v>
                </c:pt>
                <c:pt idx="3714">
                  <c:v>371.197</c:v>
                </c:pt>
                <c:pt idx="3715">
                  <c:v>371.298</c:v>
                </c:pt>
                <c:pt idx="3716">
                  <c:v>371.43</c:v>
                </c:pt>
                <c:pt idx="3717">
                  <c:v>371.497</c:v>
                </c:pt>
                <c:pt idx="3718">
                  <c:v>371.63</c:v>
                </c:pt>
                <c:pt idx="3719">
                  <c:v>371.697</c:v>
                </c:pt>
                <c:pt idx="3720">
                  <c:v>371.797</c:v>
                </c:pt>
                <c:pt idx="3721">
                  <c:v>371.93</c:v>
                </c:pt>
                <c:pt idx="3722">
                  <c:v>371.997</c:v>
                </c:pt>
                <c:pt idx="3723">
                  <c:v>372.13</c:v>
                </c:pt>
                <c:pt idx="3724">
                  <c:v>372.198</c:v>
                </c:pt>
                <c:pt idx="3725">
                  <c:v>372.331</c:v>
                </c:pt>
                <c:pt idx="3726">
                  <c:v>372.431</c:v>
                </c:pt>
                <c:pt idx="3727">
                  <c:v>372.498</c:v>
                </c:pt>
                <c:pt idx="3728">
                  <c:v>372.63</c:v>
                </c:pt>
                <c:pt idx="3729">
                  <c:v>372.697</c:v>
                </c:pt>
                <c:pt idx="3730">
                  <c:v>372.83</c:v>
                </c:pt>
                <c:pt idx="3731">
                  <c:v>372.93</c:v>
                </c:pt>
                <c:pt idx="3732">
                  <c:v>372.997</c:v>
                </c:pt>
                <c:pt idx="3733">
                  <c:v>373.129</c:v>
                </c:pt>
                <c:pt idx="3734">
                  <c:v>373.197</c:v>
                </c:pt>
                <c:pt idx="3735">
                  <c:v>373.329</c:v>
                </c:pt>
                <c:pt idx="3736">
                  <c:v>373.396</c:v>
                </c:pt>
                <c:pt idx="3737">
                  <c:v>373.497</c:v>
                </c:pt>
                <c:pt idx="3738">
                  <c:v>373.63</c:v>
                </c:pt>
                <c:pt idx="3739">
                  <c:v>373.698</c:v>
                </c:pt>
                <c:pt idx="3740">
                  <c:v>373.83</c:v>
                </c:pt>
                <c:pt idx="3741">
                  <c:v>373.898</c:v>
                </c:pt>
                <c:pt idx="3742">
                  <c:v>374.031</c:v>
                </c:pt>
                <c:pt idx="3743">
                  <c:v>374.131</c:v>
                </c:pt>
                <c:pt idx="3744">
                  <c:v>374.198</c:v>
                </c:pt>
                <c:pt idx="3745">
                  <c:v>374.33</c:v>
                </c:pt>
                <c:pt idx="3746">
                  <c:v>374.397</c:v>
                </c:pt>
                <c:pt idx="3747">
                  <c:v>374.53</c:v>
                </c:pt>
                <c:pt idx="3748">
                  <c:v>374.63</c:v>
                </c:pt>
                <c:pt idx="3749">
                  <c:v>374.697</c:v>
                </c:pt>
                <c:pt idx="3750">
                  <c:v>374.829</c:v>
                </c:pt>
                <c:pt idx="3751">
                  <c:v>374.896</c:v>
                </c:pt>
                <c:pt idx="3752">
                  <c:v>375.029</c:v>
                </c:pt>
                <c:pt idx="3753">
                  <c:v>375.096</c:v>
                </c:pt>
                <c:pt idx="3754">
                  <c:v>375.197</c:v>
                </c:pt>
                <c:pt idx="3755">
                  <c:v>375.329</c:v>
                </c:pt>
                <c:pt idx="3756">
                  <c:v>375.397</c:v>
                </c:pt>
                <c:pt idx="3757">
                  <c:v>375.529</c:v>
                </c:pt>
                <c:pt idx="3758">
                  <c:v>375.596</c:v>
                </c:pt>
                <c:pt idx="3759">
                  <c:v>375.696</c:v>
                </c:pt>
                <c:pt idx="3760">
                  <c:v>375.829</c:v>
                </c:pt>
                <c:pt idx="3761">
                  <c:v>375.897</c:v>
                </c:pt>
                <c:pt idx="3762">
                  <c:v>376.029</c:v>
                </c:pt>
                <c:pt idx="3763">
                  <c:v>376.097</c:v>
                </c:pt>
                <c:pt idx="3764">
                  <c:v>376.23</c:v>
                </c:pt>
                <c:pt idx="3765">
                  <c:v>376.33</c:v>
                </c:pt>
                <c:pt idx="3766">
                  <c:v>376.397</c:v>
                </c:pt>
                <c:pt idx="3767">
                  <c:v>376.529</c:v>
                </c:pt>
                <c:pt idx="3768">
                  <c:v>376.597</c:v>
                </c:pt>
                <c:pt idx="3769">
                  <c:v>376.729</c:v>
                </c:pt>
                <c:pt idx="3770">
                  <c:v>376.829</c:v>
                </c:pt>
                <c:pt idx="3771">
                  <c:v>376.896</c:v>
                </c:pt>
                <c:pt idx="3772">
                  <c:v>377.029</c:v>
                </c:pt>
                <c:pt idx="3773">
                  <c:v>377.096</c:v>
                </c:pt>
                <c:pt idx="3774">
                  <c:v>377.228</c:v>
                </c:pt>
                <c:pt idx="3775">
                  <c:v>377.295</c:v>
                </c:pt>
                <c:pt idx="3776">
                  <c:v>377.396</c:v>
                </c:pt>
                <c:pt idx="3777">
                  <c:v>377.529</c:v>
                </c:pt>
                <c:pt idx="3778">
                  <c:v>377.597</c:v>
                </c:pt>
                <c:pt idx="3779">
                  <c:v>377.729</c:v>
                </c:pt>
                <c:pt idx="3780">
                  <c:v>377.797</c:v>
                </c:pt>
                <c:pt idx="3781">
                  <c:v>377.93</c:v>
                </c:pt>
                <c:pt idx="3782">
                  <c:v>378.03</c:v>
                </c:pt>
                <c:pt idx="3783">
                  <c:v>378.097</c:v>
                </c:pt>
                <c:pt idx="3784">
                  <c:v>378.23</c:v>
                </c:pt>
                <c:pt idx="3785">
                  <c:v>378.297</c:v>
                </c:pt>
                <c:pt idx="3786">
                  <c:v>378.43</c:v>
                </c:pt>
                <c:pt idx="3787">
                  <c:v>378.53</c:v>
                </c:pt>
                <c:pt idx="3788">
                  <c:v>378.597</c:v>
                </c:pt>
                <c:pt idx="3789">
                  <c:v>378.73</c:v>
                </c:pt>
                <c:pt idx="3790">
                  <c:v>378.797</c:v>
                </c:pt>
                <c:pt idx="3791">
                  <c:v>378.928</c:v>
                </c:pt>
                <c:pt idx="3792">
                  <c:v>378.995</c:v>
                </c:pt>
                <c:pt idx="3793">
                  <c:v>379.096</c:v>
                </c:pt>
                <c:pt idx="3794">
                  <c:v>379.229</c:v>
                </c:pt>
                <c:pt idx="3795">
                  <c:v>379.296</c:v>
                </c:pt>
                <c:pt idx="3796">
                  <c:v>379.428</c:v>
                </c:pt>
                <c:pt idx="3797">
                  <c:v>379.495</c:v>
                </c:pt>
                <c:pt idx="3798">
                  <c:v>379.595</c:v>
                </c:pt>
                <c:pt idx="3799">
                  <c:v>379.728</c:v>
                </c:pt>
                <c:pt idx="3800">
                  <c:v>379.796</c:v>
                </c:pt>
                <c:pt idx="3801">
                  <c:v>379.928</c:v>
                </c:pt>
                <c:pt idx="3802">
                  <c:v>379.996</c:v>
                </c:pt>
                <c:pt idx="3803">
                  <c:v>380.129</c:v>
                </c:pt>
                <c:pt idx="3804">
                  <c:v>380.229</c:v>
                </c:pt>
                <c:pt idx="3805">
                  <c:v>380.296</c:v>
                </c:pt>
                <c:pt idx="3806">
                  <c:v>380.429</c:v>
                </c:pt>
                <c:pt idx="3807">
                  <c:v>380.496</c:v>
                </c:pt>
                <c:pt idx="3808">
                  <c:v>380.628</c:v>
                </c:pt>
                <c:pt idx="3809">
                  <c:v>380.729</c:v>
                </c:pt>
                <c:pt idx="3810">
                  <c:v>380.795</c:v>
                </c:pt>
                <c:pt idx="3811">
                  <c:v>380.928</c:v>
                </c:pt>
                <c:pt idx="3812">
                  <c:v>380.995</c:v>
                </c:pt>
                <c:pt idx="3813">
                  <c:v>381.128</c:v>
                </c:pt>
                <c:pt idx="3814">
                  <c:v>381.195</c:v>
                </c:pt>
                <c:pt idx="3815">
                  <c:v>381.295</c:v>
                </c:pt>
                <c:pt idx="3816">
                  <c:v>381.429</c:v>
                </c:pt>
                <c:pt idx="3817">
                  <c:v>381.496</c:v>
                </c:pt>
                <c:pt idx="3818">
                  <c:v>381.629</c:v>
                </c:pt>
                <c:pt idx="3819">
                  <c:v>381.697</c:v>
                </c:pt>
                <c:pt idx="3820">
                  <c:v>381.829</c:v>
                </c:pt>
                <c:pt idx="3821">
                  <c:v>381.93</c:v>
                </c:pt>
                <c:pt idx="3822">
                  <c:v>381.996</c:v>
                </c:pt>
                <c:pt idx="3823">
                  <c:v>382.129</c:v>
                </c:pt>
                <c:pt idx="3824">
                  <c:v>382.196</c:v>
                </c:pt>
                <c:pt idx="3825">
                  <c:v>382.329</c:v>
                </c:pt>
                <c:pt idx="3826">
                  <c:v>382.429</c:v>
                </c:pt>
                <c:pt idx="3827">
                  <c:v>382.495</c:v>
                </c:pt>
                <c:pt idx="3828">
                  <c:v>382.628</c:v>
                </c:pt>
                <c:pt idx="3829">
                  <c:v>382.695</c:v>
                </c:pt>
                <c:pt idx="3830">
                  <c:v>382.828</c:v>
                </c:pt>
                <c:pt idx="3831">
                  <c:v>382.895</c:v>
                </c:pt>
                <c:pt idx="3832">
                  <c:v>382.995</c:v>
                </c:pt>
                <c:pt idx="3833">
                  <c:v>383.128</c:v>
                </c:pt>
                <c:pt idx="3834">
                  <c:v>383.195</c:v>
                </c:pt>
                <c:pt idx="3835">
                  <c:v>383.328</c:v>
                </c:pt>
                <c:pt idx="3836">
                  <c:v>383.395</c:v>
                </c:pt>
                <c:pt idx="3837">
                  <c:v>383.494</c:v>
                </c:pt>
                <c:pt idx="3838">
                  <c:v>383.628</c:v>
                </c:pt>
                <c:pt idx="3839">
                  <c:v>383.695</c:v>
                </c:pt>
                <c:pt idx="3840">
                  <c:v>383.828</c:v>
                </c:pt>
                <c:pt idx="3841">
                  <c:v>383.896</c:v>
                </c:pt>
                <c:pt idx="3842">
                  <c:v>384.028</c:v>
                </c:pt>
                <c:pt idx="3843">
                  <c:v>384.129</c:v>
                </c:pt>
                <c:pt idx="3844">
                  <c:v>384.195</c:v>
                </c:pt>
                <c:pt idx="3845">
                  <c:v>384.328</c:v>
                </c:pt>
                <c:pt idx="3846">
                  <c:v>384.395</c:v>
                </c:pt>
                <c:pt idx="3847">
                  <c:v>384.528</c:v>
                </c:pt>
                <c:pt idx="3848">
                  <c:v>384.628</c:v>
                </c:pt>
                <c:pt idx="3849">
                  <c:v>384.694</c:v>
                </c:pt>
                <c:pt idx="3850">
                  <c:v>384.827</c:v>
                </c:pt>
                <c:pt idx="3851">
                  <c:v>384.894</c:v>
                </c:pt>
                <c:pt idx="3852">
                  <c:v>385.027</c:v>
                </c:pt>
                <c:pt idx="3853">
                  <c:v>385.094</c:v>
                </c:pt>
                <c:pt idx="3854">
                  <c:v>385.194</c:v>
                </c:pt>
                <c:pt idx="3855">
                  <c:v>385.328</c:v>
                </c:pt>
                <c:pt idx="3856">
                  <c:v>385.395</c:v>
                </c:pt>
                <c:pt idx="3857">
                  <c:v>385.528</c:v>
                </c:pt>
                <c:pt idx="3858">
                  <c:v>385.596</c:v>
                </c:pt>
                <c:pt idx="3859">
                  <c:v>385.729</c:v>
                </c:pt>
                <c:pt idx="3860">
                  <c:v>385.829</c:v>
                </c:pt>
                <c:pt idx="3861">
                  <c:v>385.895</c:v>
                </c:pt>
                <c:pt idx="3862">
                  <c:v>386.028</c:v>
                </c:pt>
                <c:pt idx="3863">
                  <c:v>386.095</c:v>
                </c:pt>
                <c:pt idx="3864">
                  <c:v>386.228</c:v>
                </c:pt>
                <c:pt idx="3865">
                  <c:v>386.328</c:v>
                </c:pt>
                <c:pt idx="3866">
                  <c:v>386.394</c:v>
                </c:pt>
                <c:pt idx="3867">
                  <c:v>386.527</c:v>
                </c:pt>
                <c:pt idx="3868">
                  <c:v>386.594</c:v>
                </c:pt>
                <c:pt idx="3869">
                  <c:v>386.727</c:v>
                </c:pt>
                <c:pt idx="3870">
                  <c:v>386.794</c:v>
                </c:pt>
                <c:pt idx="3871">
                  <c:v>386.894</c:v>
                </c:pt>
                <c:pt idx="3872">
                  <c:v>387.027</c:v>
                </c:pt>
                <c:pt idx="3873">
                  <c:v>387.094</c:v>
                </c:pt>
                <c:pt idx="3874">
                  <c:v>387.227</c:v>
                </c:pt>
                <c:pt idx="3875">
                  <c:v>387.294</c:v>
                </c:pt>
                <c:pt idx="3876">
                  <c:v>387.394</c:v>
                </c:pt>
                <c:pt idx="3877">
                  <c:v>387.527</c:v>
                </c:pt>
                <c:pt idx="3878">
                  <c:v>387.594</c:v>
                </c:pt>
                <c:pt idx="3879">
                  <c:v>387.727</c:v>
                </c:pt>
                <c:pt idx="3880">
                  <c:v>387.795</c:v>
                </c:pt>
                <c:pt idx="3881">
                  <c:v>387.928</c:v>
                </c:pt>
                <c:pt idx="3882">
                  <c:v>388.028</c:v>
                </c:pt>
                <c:pt idx="3883">
                  <c:v>388.094</c:v>
                </c:pt>
                <c:pt idx="3884">
                  <c:v>388.227</c:v>
                </c:pt>
                <c:pt idx="3885">
                  <c:v>388.294</c:v>
                </c:pt>
                <c:pt idx="3886">
                  <c:v>388.427</c:v>
                </c:pt>
                <c:pt idx="3887">
                  <c:v>388.527</c:v>
                </c:pt>
                <c:pt idx="3888">
                  <c:v>388.594</c:v>
                </c:pt>
                <c:pt idx="3889">
                  <c:v>388.726</c:v>
                </c:pt>
                <c:pt idx="3890">
                  <c:v>388.793</c:v>
                </c:pt>
                <c:pt idx="3891">
                  <c:v>388.926</c:v>
                </c:pt>
                <c:pt idx="3892">
                  <c:v>388.993</c:v>
                </c:pt>
                <c:pt idx="3893">
                  <c:v>389.094</c:v>
                </c:pt>
                <c:pt idx="3894">
                  <c:v>389.227</c:v>
                </c:pt>
                <c:pt idx="3895">
                  <c:v>389.294</c:v>
                </c:pt>
                <c:pt idx="3896">
                  <c:v>389.427</c:v>
                </c:pt>
                <c:pt idx="3897">
                  <c:v>389.495</c:v>
                </c:pt>
                <c:pt idx="3898">
                  <c:v>389.628</c:v>
                </c:pt>
                <c:pt idx="3899">
                  <c:v>389.728</c:v>
                </c:pt>
                <c:pt idx="3900">
                  <c:v>389.795</c:v>
                </c:pt>
                <c:pt idx="3901">
                  <c:v>389.927</c:v>
                </c:pt>
                <c:pt idx="3902">
                  <c:v>389.994</c:v>
                </c:pt>
                <c:pt idx="3903">
                  <c:v>390.127</c:v>
                </c:pt>
                <c:pt idx="3904">
                  <c:v>390.227</c:v>
                </c:pt>
                <c:pt idx="3905">
                  <c:v>390.294</c:v>
                </c:pt>
                <c:pt idx="3906">
                  <c:v>390.426</c:v>
                </c:pt>
                <c:pt idx="3907">
                  <c:v>390.493</c:v>
                </c:pt>
                <c:pt idx="3908">
                  <c:v>390.626</c:v>
                </c:pt>
                <c:pt idx="3909">
                  <c:v>390.693</c:v>
                </c:pt>
                <c:pt idx="3910">
                  <c:v>390.794</c:v>
                </c:pt>
                <c:pt idx="3911">
                  <c:v>390.926</c:v>
                </c:pt>
                <c:pt idx="3912">
                  <c:v>390.993</c:v>
                </c:pt>
                <c:pt idx="3913">
                  <c:v>391.126</c:v>
                </c:pt>
                <c:pt idx="3914">
                  <c:v>391.193</c:v>
                </c:pt>
                <c:pt idx="3915">
                  <c:v>391.293</c:v>
                </c:pt>
                <c:pt idx="3916">
                  <c:v>391.426</c:v>
                </c:pt>
                <c:pt idx="3917">
                  <c:v>391.493</c:v>
                </c:pt>
                <c:pt idx="3918">
                  <c:v>391.626</c:v>
                </c:pt>
                <c:pt idx="3919">
                  <c:v>391.694</c:v>
                </c:pt>
                <c:pt idx="3920">
                  <c:v>391.827</c:v>
                </c:pt>
                <c:pt idx="3921">
                  <c:v>391.927</c:v>
                </c:pt>
                <c:pt idx="3922">
                  <c:v>391.994</c:v>
                </c:pt>
                <c:pt idx="3923">
                  <c:v>392.126</c:v>
                </c:pt>
                <c:pt idx="3924">
                  <c:v>392.193</c:v>
                </c:pt>
                <c:pt idx="3925">
                  <c:v>392.326</c:v>
                </c:pt>
                <c:pt idx="3926">
                  <c:v>392.393</c:v>
                </c:pt>
                <c:pt idx="3927">
                  <c:v>392.494</c:v>
                </c:pt>
                <c:pt idx="3928">
                  <c:v>392.626</c:v>
                </c:pt>
                <c:pt idx="3929">
                  <c:v>392.694</c:v>
                </c:pt>
                <c:pt idx="3930">
                  <c:v>392.826</c:v>
                </c:pt>
                <c:pt idx="3931">
                  <c:v>392.893</c:v>
                </c:pt>
                <c:pt idx="3932">
                  <c:v>392.993</c:v>
                </c:pt>
                <c:pt idx="3933">
                  <c:v>393.126</c:v>
                </c:pt>
                <c:pt idx="3934">
                  <c:v>393.194</c:v>
                </c:pt>
                <c:pt idx="3935">
                  <c:v>393.326</c:v>
                </c:pt>
                <c:pt idx="3936">
                  <c:v>393.393</c:v>
                </c:pt>
                <c:pt idx="3937">
                  <c:v>393.526</c:v>
                </c:pt>
                <c:pt idx="3938">
                  <c:v>393.626</c:v>
                </c:pt>
                <c:pt idx="3939">
                  <c:v>393.693</c:v>
                </c:pt>
                <c:pt idx="3940">
                  <c:v>393.825</c:v>
                </c:pt>
                <c:pt idx="3941">
                  <c:v>393.893</c:v>
                </c:pt>
                <c:pt idx="3942">
                  <c:v>394.026</c:v>
                </c:pt>
                <c:pt idx="3943">
                  <c:v>394.126</c:v>
                </c:pt>
                <c:pt idx="3944">
                  <c:v>394.193</c:v>
                </c:pt>
                <c:pt idx="3945">
                  <c:v>394.325</c:v>
                </c:pt>
                <c:pt idx="3946">
                  <c:v>394.393</c:v>
                </c:pt>
                <c:pt idx="3947">
                  <c:v>394.525</c:v>
                </c:pt>
                <c:pt idx="3948">
                  <c:v>394.592</c:v>
                </c:pt>
                <c:pt idx="3949">
                  <c:v>394.693</c:v>
                </c:pt>
                <c:pt idx="3950">
                  <c:v>394.826</c:v>
                </c:pt>
                <c:pt idx="3951">
                  <c:v>394.893</c:v>
                </c:pt>
                <c:pt idx="3952">
                  <c:v>395.025</c:v>
                </c:pt>
                <c:pt idx="3953">
                  <c:v>395.093</c:v>
                </c:pt>
                <c:pt idx="3954">
                  <c:v>395.192</c:v>
                </c:pt>
                <c:pt idx="3955">
                  <c:v>395.326</c:v>
                </c:pt>
                <c:pt idx="3956">
                  <c:v>395.393</c:v>
                </c:pt>
                <c:pt idx="3957">
                  <c:v>395.526</c:v>
                </c:pt>
                <c:pt idx="3958">
                  <c:v>395.594</c:v>
                </c:pt>
                <c:pt idx="3959">
                  <c:v>395.726</c:v>
                </c:pt>
                <c:pt idx="3960">
                  <c:v>395.827</c:v>
                </c:pt>
                <c:pt idx="3961">
                  <c:v>395.893</c:v>
                </c:pt>
                <c:pt idx="3962">
                  <c:v>396.026</c:v>
                </c:pt>
                <c:pt idx="3963">
                  <c:v>396.093</c:v>
                </c:pt>
                <c:pt idx="3964">
                  <c:v>396.226</c:v>
                </c:pt>
                <c:pt idx="3965">
                  <c:v>396.326</c:v>
                </c:pt>
                <c:pt idx="3966">
                  <c:v>396.392</c:v>
                </c:pt>
                <c:pt idx="3967">
                  <c:v>396.525</c:v>
                </c:pt>
                <c:pt idx="3968">
                  <c:v>396.592</c:v>
                </c:pt>
                <c:pt idx="3969">
                  <c:v>396.725</c:v>
                </c:pt>
                <c:pt idx="3970">
                  <c:v>396.792</c:v>
                </c:pt>
                <c:pt idx="3971">
                  <c:v>396.892</c:v>
                </c:pt>
                <c:pt idx="3972">
                  <c:v>397.026</c:v>
                </c:pt>
                <c:pt idx="3973">
                  <c:v>397.093</c:v>
                </c:pt>
                <c:pt idx="3974">
                  <c:v>397.226</c:v>
                </c:pt>
                <c:pt idx="3975">
                  <c:v>397.293</c:v>
                </c:pt>
                <c:pt idx="3976">
                  <c:v>397.392</c:v>
                </c:pt>
                <c:pt idx="3977">
                  <c:v>397.526</c:v>
                </c:pt>
                <c:pt idx="3978">
                  <c:v>397.592</c:v>
                </c:pt>
                <c:pt idx="3979">
                  <c:v>397.725</c:v>
                </c:pt>
                <c:pt idx="3980">
                  <c:v>397.793</c:v>
                </c:pt>
                <c:pt idx="3981">
                  <c:v>397.926</c:v>
                </c:pt>
                <c:pt idx="3982">
                  <c:v>398.026</c:v>
                </c:pt>
                <c:pt idx="3983">
                  <c:v>398.092</c:v>
                </c:pt>
                <c:pt idx="3984">
                  <c:v>398.225</c:v>
                </c:pt>
                <c:pt idx="3985">
                  <c:v>398.292</c:v>
                </c:pt>
                <c:pt idx="3986">
                  <c:v>398.425</c:v>
                </c:pt>
                <c:pt idx="3987">
                  <c:v>398.492</c:v>
                </c:pt>
                <c:pt idx="3988">
                  <c:v>398.592</c:v>
                </c:pt>
                <c:pt idx="3989">
                  <c:v>398.725</c:v>
                </c:pt>
                <c:pt idx="3990">
                  <c:v>398.792</c:v>
                </c:pt>
                <c:pt idx="3991">
                  <c:v>398.925</c:v>
                </c:pt>
                <c:pt idx="3992">
                  <c:v>398.992</c:v>
                </c:pt>
                <c:pt idx="3993">
                  <c:v>399.092</c:v>
                </c:pt>
                <c:pt idx="3994">
                  <c:v>399.225</c:v>
                </c:pt>
                <c:pt idx="3995">
                  <c:v>399.292</c:v>
                </c:pt>
                <c:pt idx="3996">
                  <c:v>399.425</c:v>
                </c:pt>
                <c:pt idx="3997">
                  <c:v>399.493</c:v>
                </c:pt>
                <c:pt idx="3998">
                  <c:v>399.626</c:v>
                </c:pt>
                <c:pt idx="3999">
                  <c:v>399.726</c:v>
                </c:pt>
                <c:pt idx="4000">
                  <c:v>399.792</c:v>
                </c:pt>
                <c:pt idx="4001">
                  <c:v>399.925</c:v>
                </c:pt>
                <c:pt idx="4002">
                  <c:v>399.992</c:v>
                </c:pt>
                <c:pt idx="4003">
                  <c:v>400.125</c:v>
                </c:pt>
                <c:pt idx="4004">
                  <c:v>400.225</c:v>
                </c:pt>
                <c:pt idx="4005">
                  <c:v>400.292</c:v>
                </c:pt>
                <c:pt idx="4006">
                  <c:v>400.424</c:v>
                </c:pt>
                <c:pt idx="4007">
                  <c:v>400.491</c:v>
                </c:pt>
                <c:pt idx="4008">
                  <c:v>400.624</c:v>
                </c:pt>
                <c:pt idx="4009">
                  <c:v>400.691</c:v>
                </c:pt>
                <c:pt idx="4010">
                  <c:v>400.792</c:v>
                </c:pt>
                <c:pt idx="4011">
                  <c:v>400.925</c:v>
                </c:pt>
                <c:pt idx="4012">
                  <c:v>400.992</c:v>
                </c:pt>
                <c:pt idx="4013">
                  <c:v>401.125</c:v>
                </c:pt>
                <c:pt idx="4014">
                  <c:v>401.192</c:v>
                </c:pt>
                <c:pt idx="4015">
                  <c:v>401.292</c:v>
                </c:pt>
                <c:pt idx="4016">
                  <c:v>401.425</c:v>
                </c:pt>
                <c:pt idx="4017">
                  <c:v>401.491</c:v>
                </c:pt>
                <c:pt idx="4018">
                  <c:v>401.624</c:v>
                </c:pt>
                <c:pt idx="4019">
                  <c:v>401.692</c:v>
                </c:pt>
                <c:pt idx="4020">
                  <c:v>401.825</c:v>
                </c:pt>
                <c:pt idx="4021">
                  <c:v>401.925</c:v>
                </c:pt>
                <c:pt idx="4022">
                  <c:v>401.991</c:v>
                </c:pt>
                <c:pt idx="4023">
                  <c:v>402.124</c:v>
                </c:pt>
                <c:pt idx="4024">
                  <c:v>402.191</c:v>
                </c:pt>
                <c:pt idx="4025">
                  <c:v>402.324</c:v>
                </c:pt>
                <c:pt idx="4026">
                  <c:v>402.391</c:v>
                </c:pt>
                <c:pt idx="4027">
                  <c:v>402.492</c:v>
                </c:pt>
                <c:pt idx="4028">
                  <c:v>402.624</c:v>
                </c:pt>
                <c:pt idx="4029">
                  <c:v>402.691</c:v>
                </c:pt>
                <c:pt idx="4030">
                  <c:v>402.824</c:v>
                </c:pt>
                <c:pt idx="4031">
                  <c:v>402.891</c:v>
                </c:pt>
                <c:pt idx="4032">
                  <c:v>402.991</c:v>
                </c:pt>
                <c:pt idx="4033">
                  <c:v>403.124</c:v>
                </c:pt>
                <c:pt idx="4034">
                  <c:v>403.192</c:v>
                </c:pt>
                <c:pt idx="4035">
                  <c:v>403.324</c:v>
                </c:pt>
                <c:pt idx="4036">
                  <c:v>403.392</c:v>
                </c:pt>
                <c:pt idx="4037">
                  <c:v>403.525</c:v>
                </c:pt>
                <c:pt idx="4038">
                  <c:v>403.625</c:v>
                </c:pt>
                <c:pt idx="4039">
                  <c:v>403.692</c:v>
                </c:pt>
                <c:pt idx="4040">
                  <c:v>403.824</c:v>
                </c:pt>
                <c:pt idx="4041">
                  <c:v>403.892</c:v>
                </c:pt>
                <c:pt idx="4042">
                  <c:v>404.024</c:v>
                </c:pt>
                <c:pt idx="4043">
                  <c:v>404.124</c:v>
                </c:pt>
                <c:pt idx="4044">
                  <c:v>404.191</c:v>
                </c:pt>
                <c:pt idx="4045">
                  <c:v>404.323</c:v>
                </c:pt>
                <c:pt idx="4046">
                  <c:v>404.391</c:v>
                </c:pt>
                <c:pt idx="4047">
                  <c:v>404.523</c:v>
                </c:pt>
                <c:pt idx="4048">
                  <c:v>404.59</c:v>
                </c:pt>
                <c:pt idx="4049">
                  <c:v>404.691</c:v>
                </c:pt>
                <c:pt idx="4050">
                  <c:v>404.824</c:v>
                </c:pt>
                <c:pt idx="4051">
                  <c:v>404.892</c:v>
                </c:pt>
                <c:pt idx="4052">
                  <c:v>405.024</c:v>
                </c:pt>
                <c:pt idx="4053">
                  <c:v>405.091</c:v>
                </c:pt>
                <c:pt idx="4054">
                  <c:v>405.191</c:v>
                </c:pt>
                <c:pt idx="4055">
                  <c:v>405.324</c:v>
                </c:pt>
                <c:pt idx="4056">
                  <c:v>405.391</c:v>
                </c:pt>
                <c:pt idx="4057">
                  <c:v>405.523</c:v>
                </c:pt>
                <c:pt idx="4058">
                  <c:v>405.591</c:v>
                </c:pt>
                <c:pt idx="4059">
                  <c:v>405.724</c:v>
                </c:pt>
                <c:pt idx="4060">
                  <c:v>405.824</c:v>
                </c:pt>
                <c:pt idx="4061">
                  <c:v>405.891</c:v>
                </c:pt>
                <c:pt idx="4062">
                  <c:v>406.023</c:v>
                </c:pt>
                <c:pt idx="4063">
                  <c:v>406.09</c:v>
                </c:pt>
                <c:pt idx="4064">
                  <c:v>406.223</c:v>
                </c:pt>
                <c:pt idx="4065">
                  <c:v>406.29</c:v>
                </c:pt>
                <c:pt idx="4066">
                  <c:v>406.391</c:v>
                </c:pt>
                <c:pt idx="4067">
                  <c:v>406.523</c:v>
                </c:pt>
                <c:pt idx="4068">
                  <c:v>406.591</c:v>
                </c:pt>
                <c:pt idx="4069">
                  <c:v>406.723</c:v>
                </c:pt>
                <c:pt idx="4070">
                  <c:v>406.79</c:v>
                </c:pt>
                <c:pt idx="4071">
                  <c:v>406.89</c:v>
                </c:pt>
                <c:pt idx="4072">
                  <c:v>407.023</c:v>
                </c:pt>
                <c:pt idx="4073">
                  <c:v>407.091</c:v>
                </c:pt>
                <c:pt idx="4074">
                  <c:v>407.223</c:v>
                </c:pt>
                <c:pt idx="4075">
                  <c:v>407.291</c:v>
                </c:pt>
                <c:pt idx="4076">
                  <c:v>407.424</c:v>
                </c:pt>
                <c:pt idx="4077">
                  <c:v>407.524</c:v>
                </c:pt>
                <c:pt idx="4078">
                  <c:v>407.591</c:v>
                </c:pt>
                <c:pt idx="4079">
                  <c:v>407.724</c:v>
                </c:pt>
                <c:pt idx="4080">
                  <c:v>407.791</c:v>
                </c:pt>
                <c:pt idx="4081">
                  <c:v>407.924</c:v>
                </c:pt>
                <c:pt idx="4082">
                  <c:v>408.025</c:v>
                </c:pt>
                <c:pt idx="4083">
                  <c:v>408.091</c:v>
                </c:pt>
                <c:pt idx="4084">
                  <c:v>408.224</c:v>
                </c:pt>
                <c:pt idx="4085">
                  <c:v>408.291</c:v>
                </c:pt>
                <c:pt idx="4086">
                  <c:v>408.423</c:v>
                </c:pt>
                <c:pt idx="4087">
                  <c:v>408.489</c:v>
                </c:pt>
                <c:pt idx="4088">
                  <c:v>408.59</c:v>
                </c:pt>
                <c:pt idx="4089">
                  <c:v>408.723</c:v>
                </c:pt>
                <c:pt idx="4090">
                  <c:v>408.791</c:v>
                </c:pt>
                <c:pt idx="4091">
                  <c:v>408.924</c:v>
                </c:pt>
                <c:pt idx="4092">
                  <c:v>408.99</c:v>
                </c:pt>
                <c:pt idx="4093">
                  <c:v>409.09</c:v>
                </c:pt>
                <c:pt idx="4094">
                  <c:v>409.223</c:v>
                </c:pt>
                <c:pt idx="4095">
                  <c:v>409.29</c:v>
                </c:pt>
                <c:pt idx="4096">
                  <c:v>409.423</c:v>
                </c:pt>
                <c:pt idx="4097">
                  <c:v>409.49</c:v>
                </c:pt>
                <c:pt idx="4098">
                  <c:v>409.623</c:v>
                </c:pt>
                <c:pt idx="4099">
                  <c:v>409.723</c:v>
                </c:pt>
                <c:pt idx="4100">
                  <c:v>409.79</c:v>
                </c:pt>
                <c:pt idx="4101">
                  <c:v>409.924</c:v>
                </c:pt>
                <c:pt idx="4102">
                  <c:v>409.991</c:v>
                </c:pt>
                <c:pt idx="4103">
                  <c:v>410.123</c:v>
                </c:pt>
                <c:pt idx="4104">
                  <c:v>410.224</c:v>
                </c:pt>
                <c:pt idx="4105">
                  <c:v>410.29</c:v>
                </c:pt>
                <c:pt idx="4106">
                  <c:v>410.422</c:v>
                </c:pt>
                <c:pt idx="4107">
                  <c:v>410.489</c:v>
                </c:pt>
                <c:pt idx="4108">
                  <c:v>410.622</c:v>
                </c:pt>
                <c:pt idx="4109">
                  <c:v>410.689</c:v>
                </c:pt>
                <c:pt idx="4110">
                  <c:v>410.789</c:v>
                </c:pt>
                <c:pt idx="4111">
                  <c:v>410.923</c:v>
                </c:pt>
                <c:pt idx="4112">
                  <c:v>410.99</c:v>
                </c:pt>
                <c:pt idx="4113">
                  <c:v>411.123</c:v>
                </c:pt>
                <c:pt idx="4114">
                  <c:v>411.191</c:v>
                </c:pt>
                <c:pt idx="4115">
                  <c:v>411.323</c:v>
                </c:pt>
                <c:pt idx="4116">
                  <c:v>411.39</c:v>
                </c:pt>
                <c:pt idx="4117">
                  <c:v>411.491</c:v>
                </c:pt>
                <c:pt idx="4118">
                  <c:v>411.624</c:v>
                </c:pt>
                <c:pt idx="4119">
                  <c:v>411.691</c:v>
                </c:pt>
                <c:pt idx="4120">
                  <c:v>411.824</c:v>
                </c:pt>
                <c:pt idx="4121">
                  <c:v>411.891</c:v>
                </c:pt>
                <c:pt idx="4122">
                  <c:v>411.99</c:v>
                </c:pt>
                <c:pt idx="4123">
                  <c:v>412.123</c:v>
                </c:pt>
                <c:pt idx="4124">
                  <c:v>412.19</c:v>
                </c:pt>
                <c:pt idx="4125">
                  <c:v>412.323</c:v>
                </c:pt>
                <c:pt idx="4126">
                  <c:v>412.39</c:v>
                </c:pt>
                <c:pt idx="4127">
                  <c:v>412.489</c:v>
                </c:pt>
                <c:pt idx="4128">
                  <c:v>412.623</c:v>
                </c:pt>
                <c:pt idx="4129">
                  <c:v>412.69</c:v>
                </c:pt>
                <c:pt idx="4130">
                  <c:v>412.823</c:v>
                </c:pt>
                <c:pt idx="4131">
                  <c:v>412.891</c:v>
                </c:pt>
                <c:pt idx="4132">
                  <c:v>412.99</c:v>
                </c:pt>
                <c:pt idx="4133">
                  <c:v>413.124</c:v>
                </c:pt>
                <c:pt idx="4134">
                  <c:v>413.19</c:v>
                </c:pt>
                <c:pt idx="4135">
                  <c:v>413.323</c:v>
                </c:pt>
                <c:pt idx="4136">
                  <c:v>413.39</c:v>
                </c:pt>
                <c:pt idx="4137">
                  <c:v>413.523</c:v>
                </c:pt>
                <c:pt idx="4138">
                  <c:v>413.59</c:v>
                </c:pt>
                <c:pt idx="4139">
                  <c:v>413.69</c:v>
                </c:pt>
                <c:pt idx="4140">
                  <c:v>413.823</c:v>
                </c:pt>
                <c:pt idx="4141">
                  <c:v>413.89</c:v>
                </c:pt>
                <c:pt idx="4142">
                  <c:v>414.023</c:v>
                </c:pt>
                <c:pt idx="4143">
                  <c:v>414.122</c:v>
                </c:pt>
                <c:pt idx="4144">
                  <c:v>414.188</c:v>
                </c:pt>
                <c:pt idx="4145">
                  <c:v>414.321</c:v>
                </c:pt>
                <c:pt idx="4146">
                  <c:v>414.388</c:v>
                </c:pt>
                <c:pt idx="4147">
                  <c:v>414.521</c:v>
                </c:pt>
                <c:pt idx="4148">
                  <c:v>414.588</c:v>
                </c:pt>
                <c:pt idx="4149">
                  <c:v>414.689</c:v>
                </c:pt>
                <c:pt idx="4150">
                  <c:v>414.822</c:v>
                </c:pt>
                <c:pt idx="4151">
                  <c:v>414.889</c:v>
                </c:pt>
                <c:pt idx="4152">
                  <c:v>415.022</c:v>
                </c:pt>
                <c:pt idx="4153">
                  <c:v>415.09</c:v>
                </c:pt>
                <c:pt idx="4154">
                  <c:v>415.223</c:v>
                </c:pt>
                <c:pt idx="4155">
                  <c:v>415.29</c:v>
                </c:pt>
                <c:pt idx="4156">
                  <c:v>415.39</c:v>
                </c:pt>
                <c:pt idx="4157">
                  <c:v>415.523</c:v>
                </c:pt>
                <c:pt idx="4158">
                  <c:v>415.59</c:v>
                </c:pt>
                <c:pt idx="4159">
                  <c:v>415.723</c:v>
                </c:pt>
                <c:pt idx="4160">
                  <c:v>415.79</c:v>
                </c:pt>
                <c:pt idx="4161">
                  <c:v>415.89</c:v>
                </c:pt>
                <c:pt idx="4162">
                  <c:v>416.022</c:v>
                </c:pt>
                <c:pt idx="4163">
                  <c:v>416.089</c:v>
                </c:pt>
                <c:pt idx="4164">
                  <c:v>416.222</c:v>
                </c:pt>
                <c:pt idx="4165">
                  <c:v>416.289</c:v>
                </c:pt>
                <c:pt idx="4166">
                  <c:v>416.389</c:v>
                </c:pt>
                <c:pt idx="4167">
                  <c:v>416.522</c:v>
                </c:pt>
                <c:pt idx="4168">
                  <c:v>416.589</c:v>
                </c:pt>
                <c:pt idx="4169">
                  <c:v>416.722</c:v>
                </c:pt>
                <c:pt idx="4170">
                  <c:v>416.789</c:v>
                </c:pt>
                <c:pt idx="4171">
                  <c:v>416.889</c:v>
                </c:pt>
                <c:pt idx="4172">
                  <c:v>417.022</c:v>
                </c:pt>
                <c:pt idx="4173">
                  <c:v>417.088</c:v>
                </c:pt>
                <c:pt idx="4174">
                  <c:v>417.221</c:v>
                </c:pt>
                <c:pt idx="4175">
                  <c:v>417.289</c:v>
                </c:pt>
                <c:pt idx="4176">
                  <c:v>417.422</c:v>
                </c:pt>
                <c:pt idx="4177">
                  <c:v>417.489</c:v>
                </c:pt>
                <c:pt idx="4178">
                  <c:v>417.589</c:v>
                </c:pt>
                <c:pt idx="4179">
                  <c:v>417.722</c:v>
                </c:pt>
                <c:pt idx="4180">
                  <c:v>417.789</c:v>
                </c:pt>
                <c:pt idx="4181">
                  <c:v>417.922</c:v>
                </c:pt>
                <c:pt idx="4182">
                  <c:v>417.989</c:v>
                </c:pt>
                <c:pt idx="4183">
                  <c:v>418.089</c:v>
                </c:pt>
                <c:pt idx="4184">
                  <c:v>418.221</c:v>
                </c:pt>
                <c:pt idx="4185">
                  <c:v>418.288</c:v>
                </c:pt>
                <c:pt idx="4186">
                  <c:v>418.421</c:v>
                </c:pt>
                <c:pt idx="4187">
                  <c:v>418.488</c:v>
                </c:pt>
                <c:pt idx="4188">
                  <c:v>418.588</c:v>
                </c:pt>
                <c:pt idx="4189">
                  <c:v>418.721</c:v>
                </c:pt>
                <c:pt idx="4190">
                  <c:v>418.789</c:v>
                </c:pt>
                <c:pt idx="4191">
                  <c:v>418.921</c:v>
                </c:pt>
                <c:pt idx="4192">
                  <c:v>418.989</c:v>
                </c:pt>
                <c:pt idx="4193">
                  <c:v>419.122</c:v>
                </c:pt>
                <c:pt idx="4194">
                  <c:v>419.222</c:v>
                </c:pt>
                <c:pt idx="4195">
                  <c:v>419.289</c:v>
                </c:pt>
                <c:pt idx="4196">
                  <c:v>419.421</c:v>
                </c:pt>
                <c:pt idx="4197">
                  <c:v>419.489</c:v>
                </c:pt>
                <c:pt idx="4198">
                  <c:v>419.621</c:v>
                </c:pt>
                <c:pt idx="4199">
                  <c:v>419.688</c:v>
                </c:pt>
                <c:pt idx="4200">
                  <c:v>419.789</c:v>
                </c:pt>
                <c:pt idx="4201">
                  <c:v>419.921</c:v>
                </c:pt>
                <c:pt idx="4202">
                  <c:v>419.989</c:v>
                </c:pt>
                <c:pt idx="4203">
                  <c:v>420.121</c:v>
                </c:pt>
                <c:pt idx="4204">
                  <c:v>420.188</c:v>
                </c:pt>
                <c:pt idx="4205">
                  <c:v>420.288</c:v>
                </c:pt>
                <c:pt idx="4206">
                  <c:v>420.421</c:v>
                </c:pt>
                <c:pt idx="4207">
                  <c:v>420.489</c:v>
                </c:pt>
                <c:pt idx="4208">
                  <c:v>420.621</c:v>
                </c:pt>
                <c:pt idx="4209">
                  <c:v>420.688</c:v>
                </c:pt>
                <c:pt idx="4210">
                  <c:v>420.788</c:v>
                </c:pt>
                <c:pt idx="4211">
                  <c:v>420.921</c:v>
                </c:pt>
                <c:pt idx="4212">
                  <c:v>420.988</c:v>
                </c:pt>
                <c:pt idx="4213">
                  <c:v>421.12</c:v>
                </c:pt>
                <c:pt idx="4214">
                  <c:v>421.188</c:v>
                </c:pt>
                <c:pt idx="4215">
                  <c:v>421.321</c:v>
                </c:pt>
                <c:pt idx="4216">
                  <c:v>421.388</c:v>
                </c:pt>
                <c:pt idx="4217">
                  <c:v>421.489</c:v>
                </c:pt>
                <c:pt idx="4218">
                  <c:v>421.621</c:v>
                </c:pt>
                <c:pt idx="4219">
                  <c:v>421.688</c:v>
                </c:pt>
                <c:pt idx="4220">
                  <c:v>421.821</c:v>
                </c:pt>
                <c:pt idx="4221">
                  <c:v>421.888</c:v>
                </c:pt>
                <c:pt idx="4222">
                  <c:v>421.988</c:v>
                </c:pt>
                <c:pt idx="4223">
                  <c:v>422.12</c:v>
                </c:pt>
                <c:pt idx="4224">
                  <c:v>422.188</c:v>
                </c:pt>
                <c:pt idx="4225">
                  <c:v>422.32</c:v>
                </c:pt>
                <c:pt idx="4226">
                  <c:v>422.387</c:v>
                </c:pt>
                <c:pt idx="4227">
                  <c:v>422.487</c:v>
                </c:pt>
                <c:pt idx="4228">
                  <c:v>422.62</c:v>
                </c:pt>
                <c:pt idx="4229">
                  <c:v>422.688</c:v>
                </c:pt>
                <c:pt idx="4230">
                  <c:v>422.82</c:v>
                </c:pt>
                <c:pt idx="4231">
                  <c:v>422.888</c:v>
                </c:pt>
                <c:pt idx="4232">
                  <c:v>423.021</c:v>
                </c:pt>
                <c:pt idx="4233">
                  <c:v>423.121</c:v>
                </c:pt>
                <c:pt idx="4234">
                  <c:v>423.188</c:v>
                </c:pt>
                <c:pt idx="4235">
                  <c:v>423.321</c:v>
                </c:pt>
                <c:pt idx="4236">
                  <c:v>423.388</c:v>
                </c:pt>
                <c:pt idx="4237">
                  <c:v>423.52</c:v>
                </c:pt>
                <c:pt idx="4238">
                  <c:v>423.587</c:v>
                </c:pt>
                <c:pt idx="4239">
                  <c:v>423.688</c:v>
                </c:pt>
                <c:pt idx="4240">
                  <c:v>423.821</c:v>
                </c:pt>
                <c:pt idx="4241">
                  <c:v>423.888</c:v>
                </c:pt>
                <c:pt idx="4242">
                  <c:v>424.02</c:v>
                </c:pt>
                <c:pt idx="4243">
                  <c:v>424.087</c:v>
                </c:pt>
                <c:pt idx="4244">
                  <c:v>424.187</c:v>
                </c:pt>
                <c:pt idx="4245">
                  <c:v>424.32</c:v>
                </c:pt>
                <c:pt idx="4246">
                  <c:v>424.388</c:v>
                </c:pt>
                <c:pt idx="4247">
                  <c:v>424.52</c:v>
                </c:pt>
                <c:pt idx="4248">
                  <c:v>424.587</c:v>
                </c:pt>
                <c:pt idx="4249">
                  <c:v>424.687</c:v>
                </c:pt>
                <c:pt idx="4250">
                  <c:v>424.82</c:v>
                </c:pt>
                <c:pt idx="4251">
                  <c:v>424.887</c:v>
                </c:pt>
                <c:pt idx="4252">
                  <c:v>425.02</c:v>
                </c:pt>
                <c:pt idx="4253">
                  <c:v>425.087</c:v>
                </c:pt>
                <c:pt idx="4254">
                  <c:v>425.22</c:v>
                </c:pt>
                <c:pt idx="4255">
                  <c:v>425.287</c:v>
                </c:pt>
                <c:pt idx="4256">
                  <c:v>425.388</c:v>
                </c:pt>
                <c:pt idx="4257">
                  <c:v>425.521</c:v>
                </c:pt>
                <c:pt idx="4258">
                  <c:v>425.588</c:v>
                </c:pt>
                <c:pt idx="4259">
                  <c:v>425.721</c:v>
                </c:pt>
                <c:pt idx="4260">
                  <c:v>425.788</c:v>
                </c:pt>
                <c:pt idx="4261">
                  <c:v>425.887</c:v>
                </c:pt>
                <c:pt idx="4262">
                  <c:v>426.02</c:v>
                </c:pt>
                <c:pt idx="4263">
                  <c:v>426.087</c:v>
                </c:pt>
                <c:pt idx="4264">
                  <c:v>426.22</c:v>
                </c:pt>
                <c:pt idx="4265">
                  <c:v>426.287</c:v>
                </c:pt>
                <c:pt idx="4266">
                  <c:v>426.386</c:v>
                </c:pt>
                <c:pt idx="4267">
                  <c:v>426.52</c:v>
                </c:pt>
                <c:pt idx="4268">
                  <c:v>426.587</c:v>
                </c:pt>
                <c:pt idx="4269">
                  <c:v>426.72</c:v>
                </c:pt>
                <c:pt idx="4270">
                  <c:v>426.788</c:v>
                </c:pt>
                <c:pt idx="4271">
                  <c:v>426.921</c:v>
                </c:pt>
                <c:pt idx="4272">
                  <c:v>427.021</c:v>
                </c:pt>
                <c:pt idx="4273">
                  <c:v>427.087</c:v>
                </c:pt>
                <c:pt idx="4274">
                  <c:v>427.22</c:v>
                </c:pt>
                <c:pt idx="4275">
                  <c:v>427.287</c:v>
                </c:pt>
                <c:pt idx="4276">
                  <c:v>427.42</c:v>
                </c:pt>
                <c:pt idx="4277">
                  <c:v>427.487</c:v>
                </c:pt>
                <c:pt idx="4278">
                  <c:v>427.587</c:v>
                </c:pt>
                <c:pt idx="4279">
                  <c:v>427.72</c:v>
                </c:pt>
                <c:pt idx="4280">
                  <c:v>427.787</c:v>
                </c:pt>
                <c:pt idx="4281">
                  <c:v>427.921</c:v>
                </c:pt>
                <c:pt idx="4282">
                  <c:v>427.988</c:v>
                </c:pt>
                <c:pt idx="4283">
                  <c:v>428.087</c:v>
                </c:pt>
                <c:pt idx="4284">
                  <c:v>428.221</c:v>
                </c:pt>
                <c:pt idx="4285">
                  <c:v>428.288</c:v>
                </c:pt>
                <c:pt idx="4286">
                  <c:v>428.42</c:v>
                </c:pt>
                <c:pt idx="4287">
                  <c:v>428.487</c:v>
                </c:pt>
                <c:pt idx="4288">
                  <c:v>428.587</c:v>
                </c:pt>
                <c:pt idx="4289">
                  <c:v>428.72</c:v>
                </c:pt>
                <c:pt idx="4290">
                  <c:v>428.786</c:v>
                </c:pt>
                <c:pt idx="4291">
                  <c:v>428.919</c:v>
                </c:pt>
                <c:pt idx="4292">
                  <c:v>428.987</c:v>
                </c:pt>
                <c:pt idx="4293">
                  <c:v>429.12</c:v>
                </c:pt>
                <c:pt idx="4294">
                  <c:v>429.187</c:v>
                </c:pt>
                <c:pt idx="4295">
                  <c:v>429.287</c:v>
                </c:pt>
                <c:pt idx="4296">
                  <c:v>429.42</c:v>
                </c:pt>
                <c:pt idx="4297">
                  <c:v>429.487</c:v>
                </c:pt>
                <c:pt idx="4298">
                  <c:v>429.62</c:v>
                </c:pt>
                <c:pt idx="4299">
                  <c:v>429.687</c:v>
                </c:pt>
                <c:pt idx="4300">
                  <c:v>429.787</c:v>
                </c:pt>
                <c:pt idx="4301">
                  <c:v>429.919</c:v>
                </c:pt>
                <c:pt idx="4302">
                  <c:v>429.986</c:v>
                </c:pt>
                <c:pt idx="4303">
                  <c:v>430.119</c:v>
                </c:pt>
                <c:pt idx="4304">
                  <c:v>430.186</c:v>
                </c:pt>
                <c:pt idx="4305">
                  <c:v>430.286</c:v>
                </c:pt>
                <c:pt idx="4306">
                  <c:v>430.419</c:v>
                </c:pt>
                <c:pt idx="4307">
                  <c:v>430.486</c:v>
                </c:pt>
                <c:pt idx="4308">
                  <c:v>430.619</c:v>
                </c:pt>
                <c:pt idx="4309">
                  <c:v>430.687</c:v>
                </c:pt>
                <c:pt idx="4310">
                  <c:v>430.82</c:v>
                </c:pt>
                <c:pt idx="4311">
                  <c:v>430.92</c:v>
                </c:pt>
                <c:pt idx="4312">
                  <c:v>430.987</c:v>
                </c:pt>
                <c:pt idx="4313">
                  <c:v>431.119</c:v>
                </c:pt>
                <c:pt idx="4314">
                  <c:v>431.186</c:v>
                </c:pt>
                <c:pt idx="4315">
                  <c:v>431.319</c:v>
                </c:pt>
                <c:pt idx="4316">
                  <c:v>431.386</c:v>
                </c:pt>
                <c:pt idx="4317">
                  <c:v>431.487</c:v>
                </c:pt>
                <c:pt idx="4318">
                  <c:v>431.619</c:v>
                </c:pt>
                <c:pt idx="4319">
                  <c:v>431.686</c:v>
                </c:pt>
                <c:pt idx="4320">
                  <c:v>431.819</c:v>
                </c:pt>
                <c:pt idx="4321">
                  <c:v>431.886</c:v>
                </c:pt>
                <c:pt idx="4322">
                  <c:v>431.986</c:v>
                </c:pt>
                <c:pt idx="4323">
                  <c:v>432.119</c:v>
                </c:pt>
                <c:pt idx="4324">
                  <c:v>432.186</c:v>
                </c:pt>
                <c:pt idx="4325">
                  <c:v>432.319</c:v>
                </c:pt>
                <c:pt idx="4326">
                  <c:v>432.386</c:v>
                </c:pt>
                <c:pt idx="4327">
                  <c:v>432.486</c:v>
                </c:pt>
                <c:pt idx="4328">
                  <c:v>432.619</c:v>
                </c:pt>
                <c:pt idx="4329">
                  <c:v>432.686</c:v>
                </c:pt>
                <c:pt idx="4330">
                  <c:v>432.818</c:v>
                </c:pt>
                <c:pt idx="4331">
                  <c:v>432.886</c:v>
                </c:pt>
                <c:pt idx="4332">
                  <c:v>433.019</c:v>
                </c:pt>
                <c:pt idx="4333">
                  <c:v>433.086</c:v>
                </c:pt>
                <c:pt idx="4334">
                  <c:v>433.187</c:v>
                </c:pt>
                <c:pt idx="4335">
                  <c:v>433.319</c:v>
                </c:pt>
                <c:pt idx="4336">
                  <c:v>433.386</c:v>
                </c:pt>
                <c:pt idx="4337">
                  <c:v>433.519</c:v>
                </c:pt>
                <c:pt idx="4338">
                  <c:v>433.586</c:v>
                </c:pt>
                <c:pt idx="4339">
                  <c:v>433.686</c:v>
                </c:pt>
                <c:pt idx="4340">
                  <c:v>433.818</c:v>
                </c:pt>
                <c:pt idx="4341">
                  <c:v>433.886</c:v>
                </c:pt>
                <c:pt idx="4342">
                  <c:v>434.018</c:v>
                </c:pt>
                <c:pt idx="4343">
                  <c:v>434.085</c:v>
                </c:pt>
                <c:pt idx="4344">
                  <c:v>434.185</c:v>
                </c:pt>
                <c:pt idx="4345">
                  <c:v>434.318</c:v>
                </c:pt>
                <c:pt idx="4346">
                  <c:v>434.386</c:v>
                </c:pt>
                <c:pt idx="4347">
                  <c:v>434.518</c:v>
                </c:pt>
                <c:pt idx="4348">
                  <c:v>434.586</c:v>
                </c:pt>
                <c:pt idx="4349">
                  <c:v>434.719</c:v>
                </c:pt>
                <c:pt idx="4350">
                  <c:v>434.819</c:v>
                </c:pt>
                <c:pt idx="4351">
                  <c:v>434.886</c:v>
                </c:pt>
                <c:pt idx="4352">
                  <c:v>435.018</c:v>
                </c:pt>
                <c:pt idx="4353">
                  <c:v>435.086</c:v>
                </c:pt>
                <c:pt idx="4354">
                  <c:v>435.218</c:v>
                </c:pt>
                <c:pt idx="4355">
                  <c:v>435.285</c:v>
                </c:pt>
                <c:pt idx="4356">
                  <c:v>435.386</c:v>
                </c:pt>
                <c:pt idx="4357">
                  <c:v>435.518</c:v>
                </c:pt>
                <c:pt idx="4358">
                  <c:v>435.586</c:v>
                </c:pt>
                <c:pt idx="4359">
                  <c:v>435.718</c:v>
                </c:pt>
                <c:pt idx="4360">
                  <c:v>435.785</c:v>
                </c:pt>
                <c:pt idx="4361">
                  <c:v>435.885</c:v>
                </c:pt>
                <c:pt idx="4362">
                  <c:v>436.017</c:v>
                </c:pt>
                <c:pt idx="4363">
                  <c:v>436.085</c:v>
                </c:pt>
                <c:pt idx="4364">
                  <c:v>436.217</c:v>
                </c:pt>
                <c:pt idx="4365">
                  <c:v>436.284</c:v>
                </c:pt>
                <c:pt idx="4366">
                  <c:v>436.384</c:v>
                </c:pt>
                <c:pt idx="4367">
                  <c:v>436.517</c:v>
                </c:pt>
                <c:pt idx="4368">
                  <c:v>436.585</c:v>
                </c:pt>
                <c:pt idx="4369">
                  <c:v>436.717</c:v>
                </c:pt>
                <c:pt idx="4370">
                  <c:v>436.785</c:v>
                </c:pt>
                <c:pt idx="4371">
                  <c:v>436.918</c:v>
                </c:pt>
                <c:pt idx="4372">
                  <c:v>436.985</c:v>
                </c:pt>
                <c:pt idx="4373">
                  <c:v>437.086</c:v>
                </c:pt>
                <c:pt idx="4374">
                  <c:v>437.218</c:v>
                </c:pt>
                <c:pt idx="4375">
                  <c:v>437.286</c:v>
                </c:pt>
                <c:pt idx="4376">
                  <c:v>437.418</c:v>
                </c:pt>
                <c:pt idx="4377">
                  <c:v>437.485</c:v>
                </c:pt>
                <c:pt idx="4378">
                  <c:v>437.585</c:v>
                </c:pt>
                <c:pt idx="4379">
                  <c:v>437.718</c:v>
                </c:pt>
                <c:pt idx="4380">
                  <c:v>437.785</c:v>
                </c:pt>
                <c:pt idx="4381">
                  <c:v>437.917</c:v>
                </c:pt>
                <c:pt idx="4382">
                  <c:v>437.985</c:v>
                </c:pt>
                <c:pt idx="4383">
                  <c:v>438.084</c:v>
                </c:pt>
                <c:pt idx="4384">
                  <c:v>438.218</c:v>
                </c:pt>
                <c:pt idx="4385">
                  <c:v>438.285</c:v>
                </c:pt>
                <c:pt idx="4386">
                  <c:v>438.418</c:v>
                </c:pt>
                <c:pt idx="4387">
                  <c:v>438.486</c:v>
                </c:pt>
                <c:pt idx="4388">
                  <c:v>438.618</c:v>
                </c:pt>
                <c:pt idx="4389">
                  <c:v>438.719</c:v>
                </c:pt>
                <c:pt idx="4390">
                  <c:v>438.785</c:v>
                </c:pt>
                <c:pt idx="4391">
                  <c:v>438.919</c:v>
                </c:pt>
                <c:pt idx="4392">
                  <c:v>438.986</c:v>
                </c:pt>
                <c:pt idx="4393">
                  <c:v>439.118</c:v>
                </c:pt>
                <c:pt idx="4394">
                  <c:v>439.185</c:v>
                </c:pt>
                <c:pt idx="4395">
                  <c:v>439.286</c:v>
                </c:pt>
                <c:pt idx="4396">
                  <c:v>439.418</c:v>
                </c:pt>
                <c:pt idx="4397">
                  <c:v>439.485</c:v>
                </c:pt>
                <c:pt idx="4398">
                  <c:v>439.617</c:v>
                </c:pt>
                <c:pt idx="4399">
                  <c:v>439.684</c:v>
                </c:pt>
                <c:pt idx="4400">
                  <c:v>439.784</c:v>
                </c:pt>
                <c:pt idx="4401">
                  <c:v>439.917</c:v>
                </c:pt>
                <c:pt idx="4402">
                  <c:v>439.984</c:v>
                </c:pt>
                <c:pt idx="4403">
                  <c:v>440.117</c:v>
                </c:pt>
                <c:pt idx="4404">
                  <c:v>440.183</c:v>
                </c:pt>
                <c:pt idx="4405">
                  <c:v>440.283</c:v>
                </c:pt>
                <c:pt idx="4406">
                  <c:v>440.416</c:v>
                </c:pt>
                <c:pt idx="4407">
                  <c:v>440.484</c:v>
                </c:pt>
                <c:pt idx="4408">
                  <c:v>440.617</c:v>
                </c:pt>
                <c:pt idx="4409">
                  <c:v>440.684</c:v>
                </c:pt>
                <c:pt idx="4410">
                  <c:v>440.817</c:v>
                </c:pt>
                <c:pt idx="4411">
                  <c:v>440.884</c:v>
                </c:pt>
                <c:pt idx="4412">
                  <c:v>440.985</c:v>
                </c:pt>
                <c:pt idx="4413">
                  <c:v>441.118</c:v>
                </c:pt>
                <c:pt idx="4414">
                  <c:v>441.185</c:v>
                </c:pt>
                <c:pt idx="4415">
                  <c:v>441.317</c:v>
                </c:pt>
                <c:pt idx="4416">
                  <c:v>441.385</c:v>
                </c:pt>
                <c:pt idx="4417">
                  <c:v>441.484</c:v>
                </c:pt>
                <c:pt idx="4418">
                  <c:v>441.617</c:v>
                </c:pt>
                <c:pt idx="4419">
                  <c:v>441.684</c:v>
                </c:pt>
                <c:pt idx="4420">
                  <c:v>441.817</c:v>
                </c:pt>
                <c:pt idx="4421">
                  <c:v>441.884</c:v>
                </c:pt>
                <c:pt idx="4422">
                  <c:v>441.983</c:v>
                </c:pt>
                <c:pt idx="4423">
                  <c:v>442.117</c:v>
                </c:pt>
                <c:pt idx="4424">
                  <c:v>442.184</c:v>
                </c:pt>
                <c:pt idx="4425">
                  <c:v>442.317</c:v>
                </c:pt>
                <c:pt idx="4426">
                  <c:v>442.385</c:v>
                </c:pt>
                <c:pt idx="4427">
                  <c:v>442.518</c:v>
                </c:pt>
                <c:pt idx="4428">
                  <c:v>442.618</c:v>
                </c:pt>
                <c:pt idx="4429">
                  <c:v>442.684</c:v>
                </c:pt>
                <c:pt idx="4430">
                  <c:v>442.817</c:v>
                </c:pt>
                <c:pt idx="4431">
                  <c:v>442.884</c:v>
                </c:pt>
                <c:pt idx="4432">
                  <c:v>443.017</c:v>
                </c:pt>
                <c:pt idx="4433">
                  <c:v>443.084</c:v>
                </c:pt>
                <c:pt idx="4434">
                  <c:v>443.184</c:v>
                </c:pt>
                <c:pt idx="4435">
                  <c:v>443.317</c:v>
                </c:pt>
                <c:pt idx="4436">
                  <c:v>443.385</c:v>
                </c:pt>
                <c:pt idx="4437">
                  <c:v>443.518</c:v>
                </c:pt>
                <c:pt idx="4438">
                  <c:v>443.585</c:v>
                </c:pt>
                <c:pt idx="4439">
                  <c:v>443.684</c:v>
                </c:pt>
                <c:pt idx="4440">
                  <c:v>443.817</c:v>
                </c:pt>
                <c:pt idx="4441">
                  <c:v>443.884</c:v>
                </c:pt>
                <c:pt idx="4442">
                  <c:v>444.017</c:v>
                </c:pt>
                <c:pt idx="4443">
                  <c:v>444.084</c:v>
                </c:pt>
                <c:pt idx="4444">
                  <c:v>444.183</c:v>
                </c:pt>
                <c:pt idx="4445">
                  <c:v>444.317</c:v>
                </c:pt>
                <c:pt idx="4446">
                  <c:v>444.383</c:v>
                </c:pt>
                <c:pt idx="4447">
                  <c:v>444.516</c:v>
                </c:pt>
                <c:pt idx="4448">
                  <c:v>444.584</c:v>
                </c:pt>
                <c:pt idx="4449">
                  <c:v>444.716</c:v>
                </c:pt>
                <c:pt idx="4450">
                  <c:v>444.783</c:v>
                </c:pt>
                <c:pt idx="4451">
                  <c:v>444.884</c:v>
                </c:pt>
                <c:pt idx="4452">
                  <c:v>445.017</c:v>
                </c:pt>
                <c:pt idx="4453">
                  <c:v>445.084</c:v>
                </c:pt>
                <c:pt idx="4454">
                  <c:v>445.217</c:v>
                </c:pt>
                <c:pt idx="4455">
                  <c:v>445.284</c:v>
                </c:pt>
                <c:pt idx="4456">
                  <c:v>445.383</c:v>
                </c:pt>
                <c:pt idx="4457">
                  <c:v>445.516</c:v>
                </c:pt>
                <c:pt idx="4458">
                  <c:v>445.583</c:v>
                </c:pt>
                <c:pt idx="4459">
                  <c:v>445.716</c:v>
                </c:pt>
                <c:pt idx="4460">
                  <c:v>445.783</c:v>
                </c:pt>
                <c:pt idx="4461">
                  <c:v>445.883</c:v>
                </c:pt>
                <c:pt idx="4462">
                  <c:v>446.016</c:v>
                </c:pt>
                <c:pt idx="4463">
                  <c:v>446.083</c:v>
                </c:pt>
                <c:pt idx="4464">
                  <c:v>446.216</c:v>
                </c:pt>
                <c:pt idx="4465">
                  <c:v>446.284</c:v>
                </c:pt>
                <c:pt idx="4466">
                  <c:v>446.417</c:v>
                </c:pt>
                <c:pt idx="4467">
                  <c:v>446.517</c:v>
                </c:pt>
                <c:pt idx="4468">
                  <c:v>446.583</c:v>
                </c:pt>
                <c:pt idx="4469">
                  <c:v>446.716</c:v>
                </c:pt>
                <c:pt idx="4470">
                  <c:v>446.783</c:v>
                </c:pt>
                <c:pt idx="4471">
                  <c:v>446.917</c:v>
                </c:pt>
                <c:pt idx="4472">
                  <c:v>446.984</c:v>
                </c:pt>
                <c:pt idx="4473">
                  <c:v>447.084</c:v>
                </c:pt>
                <c:pt idx="4474">
                  <c:v>447.217</c:v>
                </c:pt>
                <c:pt idx="4475">
                  <c:v>447.284</c:v>
                </c:pt>
                <c:pt idx="4476">
                  <c:v>447.416</c:v>
                </c:pt>
                <c:pt idx="4477">
                  <c:v>447.483</c:v>
                </c:pt>
                <c:pt idx="4478">
                  <c:v>447.582</c:v>
                </c:pt>
                <c:pt idx="4479">
                  <c:v>447.715</c:v>
                </c:pt>
                <c:pt idx="4480">
                  <c:v>447.782</c:v>
                </c:pt>
                <c:pt idx="4481">
                  <c:v>447.915</c:v>
                </c:pt>
                <c:pt idx="4482">
                  <c:v>447.982</c:v>
                </c:pt>
                <c:pt idx="4483">
                  <c:v>448.082</c:v>
                </c:pt>
                <c:pt idx="4484">
                  <c:v>448.215</c:v>
                </c:pt>
                <c:pt idx="4485">
                  <c:v>448.282</c:v>
                </c:pt>
                <c:pt idx="4486">
                  <c:v>448.415</c:v>
                </c:pt>
                <c:pt idx="4487">
                  <c:v>448.483</c:v>
                </c:pt>
                <c:pt idx="4488">
                  <c:v>448.616</c:v>
                </c:pt>
                <c:pt idx="4489">
                  <c:v>448.683</c:v>
                </c:pt>
                <c:pt idx="4490">
                  <c:v>448.783</c:v>
                </c:pt>
                <c:pt idx="4491">
                  <c:v>448.917</c:v>
                </c:pt>
                <c:pt idx="4492">
                  <c:v>448.984</c:v>
                </c:pt>
                <c:pt idx="4493">
                  <c:v>449.117</c:v>
                </c:pt>
                <c:pt idx="4494">
                  <c:v>449.184</c:v>
                </c:pt>
                <c:pt idx="4495">
                  <c:v>449.284</c:v>
                </c:pt>
                <c:pt idx="4496">
                  <c:v>449.417</c:v>
                </c:pt>
                <c:pt idx="4497">
                  <c:v>449.484</c:v>
                </c:pt>
                <c:pt idx="4498">
                  <c:v>449.617</c:v>
                </c:pt>
                <c:pt idx="4499">
                  <c:v>449.684</c:v>
                </c:pt>
                <c:pt idx="4500">
                  <c:v>449.784</c:v>
                </c:pt>
                <c:pt idx="4501">
                  <c:v>449.916</c:v>
                </c:pt>
                <c:pt idx="4502">
                  <c:v>449.983</c:v>
                </c:pt>
                <c:pt idx="4503">
                  <c:v>450.115</c:v>
                </c:pt>
                <c:pt idx="4504">
                  <c:v>450.183</c:v>
                </c:pt>
                <c:pt idx="4505">
                  <c:v>450.316</c:v>
                </c:pt>
                <c:pt idx="4506">
                  <c:v>450.416</c:v>
                </c:pt>
                <c:pt idx="4507">
                  <c:v>450.483</c:v>
                </c:pt>
                <c:pt idx="4508">
                  <c:v>450.615</c:v>
                </c:pt>
                <c:pt idx="4509">
                  <c:v>450.682</c:v>
                </c:pt>
                <c:pt idx="4510">
                  <c:v>450.815</c:v>
                </c:pt>
                <c:pt idx="4511">
                  <c:v>450.882</c:v>
                </c:pt>
                <c:pt idx="4512">
                  <c:v>450.983</c:v>
                </c:pt>
                <c:pt idx="4513">
                  <c:v>451.116</c:v>
                </c:pt>
                <c:pt idx="4514">
                  <c:v>451.183</c:v>
                </c:pt>
                <c:pt idx="4515">
                  <c:v>451.316</c:v>
                </c:pt>
                <c:pt idx="4516">
                  <c:v>451.383</c:v>
                </c:pt>
                <c:pt idx="4517">
                  <c:v>451.483</c:v>
                </c:pt>
                <c:pt idx="4518">
                  <c:v>451.616</c:v>
                </c:pt>
                <c:pt idx="4519">
                  <c:v>451.682</c:v>
                </c:pt>
                <c:pt idx="4520">
                  <c:v>451.815</c:v>
                </c:pt>
                <c:pt idx="4521">
                  <c:v>451.882</c:v>
                </c:pt>
                <c:pt idx="4522">
                  <c:v>451.982</c:v>
                </c:pt>
                <c:pt idx="4523">
                  <c:v>452.115</c:v>
                </c:pt>
                <c:pt idx="4524">
                  <c:v>452.181</c:v>
                </c:pt>
                <c:pt idx="4525">
                  <c:v>452.314</c:v>
                </c:pt>
                <c:pt idx="4526">
                  <c:v>452.382</c:v>
                </c:pt>
                <c:pt idx="4527">
                  <c:v>452.515</c:v>
                </c:pt>
                <c:pt idx="4528">
                  <c:v>452.582</c:v>
                </c:pt>
                <c:pt idx="4529">
                  <c:v>452.683</c:v>
                </c:pt>
                <c:pt idx="4530">
                  <c:v>452.815</c:v>
                </c:pt>
                <c:pt idx="4531">
                  <c:v>452.882</c:v>
                </c:pt>
                <c:pt idx="4532">
                  <c:v>453.015</c:v>
                </c:pt>
                <c:pt idx="4533">
                  <c:v>453.082</c:v>
                </c:pt>
                <c:pt idx="4534">
                  <c:v>453.182</c:v>
                </c:pt>
                <c:pt idx="4535">
                  <c:v>453.314</c:v>
                </c:pt>
                <c:pt idx="4536">
                  <c:v>453.382</c:v>
                </c:pt>
                <c:pt idx="4537">
                  <c:v>453.514</c:v>
                </c:pt>
                <c:pt idx="4538">
                  <c:v>453.581</c:v>
                </c:pt>
                <c:pt idx="4539">
                  <c:v>453.681</c:v>
                </c:pt>
                <c:pt idx="4540">
                  <c:v>453.814</c:v>
                </c:pt>
                <c:pt idx="4541">
                  <c:v>453.882</c:v>
                </c:pt>
                <c:pt idx="4542">
                  <c:v>454.014</c:v>
                </c:pt>
                <c:pt idx="4543">
                  <c:v>454.082</c:v>
                </c:pt>
                <c:pt idx="4544">
                  <c:v>454.215</c:v>
                </c:pt>
                <c:pt idx="4545">
                  <c:v>454.315</c:v>
                </c:pt>
                <c:pt idx="4546">
                  <c:v>454.382</c:v>
                </c:pt>
                <c:pt idx="4547">
                  <c:v>454.514</c:v>
                </c:pt>
                <c:pt idx="4548">
                  <c:v>454.582</c:v>
                </c:pt>
                <c:pt idx="4549">
                  <c:v>454.714</c:v>
                </c:pt>
                <c:pt idx="4550">
                  <c:v>454.781</c:v>
                </c:pt>
                <c:pt idx="4551">
                  <c:v>454.882</c:v>
                </c:pt>
                <c:pt idx="4552">
                  <c:v>455.015</c:v>
                </c:pt>
                <c:pt idx="4553">
                  <c:v>455.083</c:v>
                </c:pt>
                <c:pt idx="4554">
                  <c:v>455.215</c:v>
                </c:pt>
                <c:pt idx="4555">
                  <c:v>455.282</c:v>
                </c:pt>
                <c:pt idx="4556">
                  <c:v>455.382</c:v>
                </c:pt>
                <c:pt idx="4557">
                  <c:v>455.515</c:v>
                </c:pt>
                <c:pt idx="4558">
                  <c:v>455.582</c:v>
                </c:pt>
                <c:pt idx="4559">
                  <c:v>455.714</c:v>
                </c:pt>
                <c:pt idx="4560">
                  <c:v>455.781</c:v>
                </c:pt>
                <c:pt idx="4561">
                  <c:v>455.881</c:v>
                </c:pt>
                <c:pt idx="4562">
                  <c:v>456.014</c:v>
                </c:pt>
                <c:pt idx="4563">
                  <c:v>456.081</c:v>
                </c:pt>
                <c:pt idx="4564">
                  <c:v>456.213</c:v>
                </c:pt>
                <c:pt idx="4565">
                  <c:v>456.281</c:v>
                </c:pt>
                <c:pt idx="4566">
                  <c:v>456.414</c:v>
                </c:pt>
                <c:pt idx="4567">
                  <c:v>456.481</c:v>
                </c:pt>
                <c:pt idx="4568">
                  <c:v>456.582</c:v>
                </c:pt>
                <c:pt idx="4569">
                  <c:v>456.715</c:v>
                </c:pt>
                <c:pt idx="4570">
                  <c:v>456.782</c:v>
                </c:pt>
                <c:pt idx="4571">
                  <c:v>456.915</c:v>
                </c:pt>
                <c:pt idx="4572">
                  <c:v>456.982</c:v>
                </c:pt>
                <c:pt idx="4573">
                  <c:v>457.081</c:v>
                </c:pt>
                <c:pt idx="4574">
                  <c:v>457.215</c:v>
                </c:pt>
                <c:pt idx="4575">
                  <c:v>457.282</c:v>
                </c:pt>
                <c:pt idx="4576">
                  <c:v>457.415</c:v>
                </c:pt>
                <c:pt idx="4577">
                  <c:v>457.482</c:v>
                </c:pt>
                <c:pt idx="4578">
                  <c:v>457.581</c:v>
                </c:pt>
                <c:pt idx="4579">
                  <c:v>457.715</c:v>
                </c:pt>
                <c:pt idx="4580">
                  <c:v>457.781</c:v>
                </c:pt>
                <c:pt idx="4581">
                  <c:v>457.914</c:v>
                </c:pt>
                <c:pt idx="4582">
                  <c:v>457.981</c:v>
                </c:pt>
                <c:pt idx="4583">
                  <c:v>458.08</c:v>
                </c:pt>
                <c:pt idx="4584">
                  <c:v>458.214</c:v>
                </c:pt>
                <c:pt idx="4585">
                  <c:v>458.28</c:v>
                </c:pt>
                <c:pt idx="4586">
                  <c:v>458.413</c:v>
                </c:pt>
                <c:pt idx="4587">
                  <c:v>458.481</c:v>
                </c:pt>
                <c:pt idx="4588">
                  <c:v>458.614</c:v>
                </c:pt>
                <c:pt idx="4589">
                  <c:v>458.681</c:v>
                </c:pt>
                <c:pt idx="4590">
                  <c:v>458.781</c:v>
                </c:pt>
                <c:pt idx="4591">
                  <c:v>458.915</c:v>
                </c:pt>
                <c:pt idx="4592">
                  <c:v>458.982</c:v>
                </c:pt>
                <c:pt idx="4593">
                  <c:v>459.115</c:v>
                </c:pt>
                <c:pt idx="4594">
                  <c:v>459.182</c:v>
                </c:pt>
                <c:pt idx="4595">
                  <c:v>459.281</c:v>
                </c:pt>
                <c:pt idx="4596">
                  <c:v>459.415</c:v>
                </c:pt>
                <c:pt idx="4597">
                  <c:v>459.481</c:v>
                </c:pt>
                <c:pt idx="4598">
                  <c:v>459.614</c:v>
                </c:pt>
                <c:pt idx="4599">
                  <c:v>459.681</c:v>
                </c:pt>
                <c:pt idx="4600">
                  <c:v>459.78</c:v>
                </c:pt>
                <c:pt idx="4601">
                  <c:v>459.914</c:v>
                </c:pt>
                <c:pt idx="4602">
                  <c:v>459.98</c:v>
                </c:pt>
                <c:pt idx="4603">
                  <c:v>460.113</c:v>
                </c:pt>
                <c:pt idx="4604">
                  <c:v>460.181</c:v>
                </c:pt>
                <c:pt idx="4605">
                  <c:v>460.314</c:v>
                </c:pt>
                <c:pt idx="4606">
                  <c:v>460.381</c:v>
                </c:pt>
                <c:pt idx="4607">
                  <c:v>460.481</c:v>
                </c:pt>
                <c:pt idx="4608">
                  <c:v>460.614</c:v>
                </c:pt>
                <c:pt idx="4609">
                  <c:v>460.681</c:v>
                </c:pt>
                <c:pt idx="4610">
                  <c:v>460.814</c:v>
                </c:pt>
                <c:pt idx="4611">
                  <c:v>460.881</c:v>
                </c:pt>
                <c:pt idx="4612">
                  <c:v>460.98</c:v>
                </c:pt>
                <c:pt idx="4613">
                  <c:v>461.114</c:v>
                </c:pt>
                <c:pt idx="4614">
                  <c:v>461.181</c:v>
                </c:pt>
                <c:pt idx="4615">
                  <c:v>461.314</c:v>
                </c:pt>
                <c:pt idx="4616">
                  <c:v>461.381</c:v>
                </c:pt>
                <c:pt idx="4617">
                  <c:v>461.481</c:v>
                </c:pt>
                <c:pt idx="4618">
                  <c:v>461.614</c:v>
                </c:pt>
                <c:pt idx="4619">
                  <c:v>461.68</c:v>
                </c:pt>
                <c:pt idx="4620">
                  <c:v>461.813</c:v>
                </c:pt>
                <c:pt idx="4621">
                  <c:v>461.88</c:v>
                </c:pt>
                <c:pt idx="4622">
                  <c:v>461.98</c:v>
                </c:pt>
                <c:pt idx="4623">
                  <c:v>462.113</c:v>
                </c:pt>
                <c:pt idx="4624">
                  <c:v>462.179</c:v>
                </c:pt>
                <c:pt idx="4625">
                  <c:v>462.312</c:v>
                </c:pt>
                <c:pt idx="4626">
                  <c:v>462.38</c:v>
                </c:pt>
                <c:pt idx="4627">
                  <c:v>462.513</c:v>
                </c:pt>
                <c:pt idx="4628">
                  <c:v>462.58</c:v>
                </c:pt>
                <c:pt idx="4629">
                  <c:v>462.68</c:v>
                </c:pt>
                <c:pt idx="4630">
                  <c:v>462.814</c:v>
                </c:pt>
                <c:pt idx="4631">
                  <c:v>462.881</c:v>
                </c:pt>
                <c:pt idx="4632">
                  <c:v>463.014</c:v>
                </c:pt>
                <c:pt idx="4633">
                  <c:v>463.081</c:v>
                </c:pt>
                <c:pt idx="4634">
                  <c:v>463.181</c:v>
                </c:pt>
                <c:pt idx="4635">
                  <c:v>463.314</c:v>
                </c:pt>
                <c:pt idx="4636">
                  <c:v>463.38</c:v>
                </c:pt>
                <c:pt idx="4637">
                  <c:v>463.513</c:v>
                </c:pt>
                <c:pt idx="4638">
                  <c:v>463.58</c:v>
                </c:pt>
                <c:pt idx="4639">
                  <c:v>463.68</c:v>
                </c:pt>
                <c:pt idx="4640">
                  <c:v>463.813</c:v>
                </c:pt>
                <c:pt idx="4641">
                  <c:v>463.879</c:v>
                </c:pt>
                <c:pt idx="4642">
                  <c:v>464.012</c:v>
                </c:pt>
                <c:pt idx="4643">
                  <c:v>464.08</c:v>
                </c:pt>
                <c:pt idx="4644">
                  <c:v>464.213</c:v>
                </c:pt>
                <c:pt idx="4645">
                  <c:v>464.28</c:v>
                </c:pt>
                <c:pt idx="4646">
                  <c:v>464.381</c:v>
                </c:pt>
                <c:pt idx="4647">
                  <c:v>464.513</c:v>
                </c:pt>
                <c:pt idx="4648">
                  <c:v>464.58</c:v>
                </c:pt>
                <c:pt idx="4649">
                  <c:v>464.713</c:v>
                </c:pt>
                <c:pt idx="4650">
                  <c:v>464.78</c:v>
                </c:pt>
                <c:pt idx="4651">
                  <c:v>464.881</c:v>
                </c:pt>
                <c:pt idx="4652">
                  <c:v>465.014</c:v>
                </c:pt>
                <c:pt idx="4653">
                  <c:v>465.081</c:v>
                </c:pt>
                <c:pt idx="4654">
                  <c:v>465.214</c:v>
                </c:pt>
                <c:pt idx="4655">
                  <c:v>465.281</c:v>
                </c:pt>
                <c:pt idx="4656">
                  <c:v>465.381</c:v>
                </c:pt>
                <c:pt idx="4657">
                  <c:v>465.514</c:v>
                </c:pt>
                <c:pt idx="4658">
                  <c:v>465.581</c:v>
                </c:pt>
                <c:pt idx="4659">
                  <c:v>465.713</c:v>
                </c:pt>
                <c:pt idx="4660">
                  <c:v>465.78</c:v>
                </c:pt>
                <c:pt idx="4661">
                  <c:v>465.879</c:v>
                </c:pt>
                <c:pt idx="4662">
                  <c:v>466.012</c:v>
                </c:pt>
                <c:pt idx="4663">
                  <c:v>466.079</c:v>
                </c:pt>
                <c:pt idx="4664">
                  <c:v>466.211</c:v>
                </c:pt>
                <c:pt idx="4665">
                  <c:v>466.279</c:v>
                </c:pt>
                <c:pt idx="4666">
                  <c:v>466.412</c:v>
                </c:pt>
                <c:pt idx="4667">
                  <c:v>466.479</c:v>
                </c:pt>
                <c:pt idx="4668">
                  <c:v>466.58</c:v>
                </c:pt>
                <c:pt idx="4669">
                  <c:v>466.713</c:v>
                </c:pt>
                <c:pt idx="4670">
                  <c:v>466.78</c:v>
                </c:pt>
                <c:pt idx="4671">
                  <c:v>466.914</c:v>
                </c:pt>
                <c:pt idx="4672">
                  <c:v>466.981</c:v>
                </c:pt>
                <c:pt idx="4673">
                  <c:v>467.081</c:v>
                </c:pt>
                <c:pt idx="4674">
                  <c:v>467.214</c:v>
                </c:pt>
                <c:pt idx="4675">
                  <c:v>467.28</c:v>
                </c:pt>
                <c:pt idx="4676">
                  <c:v>467.412</c:v>
                </c:pt>
                <c:pt idx="4677">
                  <c:v>467.479</c:v>
                </c:pt>
                <c:pt idx="4678">
                  <c:v>467.579</c:v>
                </c:pt>
                <c:pt idx="4679">
                  <c:v>467.712</c:v>
                </c:pt>
                <c:pt idx="4680">
                  <c:v>467.779</c:v>
                </c:pt>
                <c:pt idx="4681">
                  <c:v>467.911</c:v>
                </c:pt>
                <c:pt idx="4682">
                  <c:v>467.979</c:v>
                </c:pt>
                <c:pt idx="4683">
                  <c:v>468.112</c:v>
                </c:pt>
                <c:pt idx="4684">
                  <c:v>468.179</c:v>
                </c:pt>
                <c:pt idx="4685">
                  <c:v>468.28</c:v>
                </c:pt>
                <c:pt idx="4686">
                  <c:v>468.413</c:v>
                </c:pt>
                <c:pt idx="4687">
                  <c:v>468.481</c:v>
                </c:pt>
                <c:pt idx="4688">
                  <c:v>468.613</c:v>
                </c:pt>
                <c:pt idx="4689">
                  <c:v>468.68</c:v>
                </c:pt>
                <c:pt idx="4690">
                  <c:v>468.78</c:v>
                </c:pt>
                <c:pt idx="4691">
                  <c:v>468.912</c:v>
                </c:pt>
                <c:pt idx="4692">
                  <c:v>468.98</c:v>
                </c:pt>
                <c:pt idx="4693">
                  <c:v>469.112</c:v>
                </c:pt>
                <c:pt idx="4694">
                  <c:v>469.179</c:v>
                </c:pt>
                <c:pt idx="4695">
                  <c:v>469.279</c:v>
                </c:pt>
                <c:pt idx="4696">
                  <c:v>469.412</c:v>
                </c:pt>
                <c:pt idx="4697">
                  <c:v>469.479</c:v>
                </c:pt>
                <c:pt idx="4698">
                  <c:v>469.611</c:v>
                </c:pt>
                <c:pt idx="4699">
                  <c:v>469.678</c:v>
                </c:pt>
                <c:pt idx="4700">
                  <c:v>469.778</c:v>
                </c:pt>
                <c:pt idx="4701">
                  <c:v>469.911</c:v>
                </c:pt>
                <c:pt idx="4702">
                  <c:v>469.978</c:v>
                </c:pt>
                <c:pt idx="4703">
                  <c:v>470.11</c:v>
                </c:pt>
                <c:pt idx="4704">
                  <c:v>470.178</c:v>
                </c:pt>
                <c:pt idx="4705">
                  <c:v>470.311</c:v>
                </c:pt>
                <c:pt idx="4706">
                  <c:v>470.378</c:v>
                </c:pt>
                <c:pt idx="4707">
                  <c:v>470.479</c:v>
                </c:pt>
                <c:pt idx="4708">
                  <c:v>470.612</c:v>
                </c:pt>
                <c:pt idx="4709">
                  <c:v>470.68</c:v>
                </c:pt>
                <c:pt idx="4710">
                  <c:v>470.812</c:v>
                </c:pt>
                <c:pt idx="4711">
                  <c:v>470.879</c:v>
                </c:pt>
                <c:pt idx="4712">
                  <c:v>470.979</c:v>
                </c:pt>
                <c:pt idx="4713">
                  <c:v>471.112</c:v>
                </c:pt>
                <c:pt idx="4714">
                  <c:v>471.179</c:v>
                </c:pt>
                <c:pt idx="4715">
                  <c:v>471.311</c:v>
                </c:pt>
                <c:pt idx="4716">
                  <c:v>471.378</c:v>
                </c:pt>
                <c:pt idx="4717">
                  <c:v>471.478</c:v>
                </c:pt>
                <c:pt idx="4718">
                  <c:v>471.611</c:v>
                </c:pt>
                <c:pt idx="4719">
                  <c:v>471.678</c:v>
                </c:pt>
                <c:pt idx="4720">
                  <c:v>471.81</c:v>
                </c:pt>
                <c:pt idx="4721">
                  <c:v>471.878</c:v>
                </c:pt>
                <c:pt idx="4722">
                  <c:v>472.011</c:v>
                </c:pt>
                <c:pt idx="4723">
                  <c:v>472.078</c:v>
                </c:pt>
                <c:pt idx="4724">
                  <c:v>472.179</c:v>
                </c:pt>
                <c:pt idx="4725">
                  <c:v>472.312</c:v>
                </c:pt>
                <c:pt idx="4726">
                  <c:v>472.379</c:v>
                </c:pt>
                <c:pt idx="4727">
                  <c:v>472.511</c:v>
                </c:pt>
                <c:pt idx="4728">
                  <c:v>472.578</c:v>
                </c:pt>
                <c:pt idx="4729">
                  <c:v>472.678</c:v>
                </c:pt>
                <c:pt idx="4730">
                  <c:v>472.811</c:v>
                </c:pt>
                <c:pt idx="4731">
                  <c:v>472.879</c:v>
                </c:pt>
                <c:pt idx="4732">
                  <c:v>473.011</c:v>
                </c:pt>
                <c:pt idx="4733">
                  <c:v>473.078</c:v>
                </c:pt>
                <c:pt idx="4734">
                  <c:v>473.178</c:v>
                </c:pt>
                <c:pt idx="4735">
                  <c:v>473.311</c:v>
                </c:pt>
                <c:pt idx="4736">
                  <c:v>473.378</c:v>
                </c:pt>
                <c:pt idx="4737">
                  <c:v>473.511</c:v>
                </c:pt>
                <c:pt idx="4738">
                  <c:v>473.578</c:v>
                </c:pt>
                <c:pt idx="4739">
                  <c:v>473.677</c:v>
                </c:pt>
                <c:pt idx="4740">
                  <c:v>473.81</c:v>
                </c:pt>
                <c:pt idx="4741">
                  <c:v>473.877</c:v>
                </c:pt>
                <c:pt idx="4742">
                  <c:v>474.01</c:v>
                </c:pt>
                <c:pt idx="4743">
                  <c:v>474.077</c:v>
                </c:pt>
                <c:pt idx="4744">
                  <c:v>474.21</c:v>
                </c:pt>
                <c:pt idx="4745">
                  <c:v>474.277</c:v>
                </c:pt>
                <c:pt idx="4746">
                  <c:v>474.378</c:v>
                </c:pt>
                <c:pt idx="4747">
                  <c:v>474.511</c:v>
                </c:pt>
                <c:pt idx="4748">
                  <c:v>474.579</c:v>
                </c:pt>
                <c:pt idx="4749">
                  <c:v>474.711</c:v>
                </c:pt>
                <c:pt idx="4750">
                  <c:v>474.778</c:v>
                </c:pt>
                <c:pt idx="4751">
                  <c:v>474.878</c:v>
                </c:pt>
                <c:pt idx="4752">
                  <c:v>475.011</c:v>
                </c:pt>
                <c:pt idx="4753">
                  <c:v>475.078</c:v>
                </c:pt>
                <c:pt idx="4754">
                  <c:v>475.21</c:v>
                </c:pt>
                <c:pt idx="4755">
                  <c:v>475.277</c:v>
                </c:pt>
                <c:pt idx="4756">
                  <c:v>475.378</c:v>
                </c:pt>
                <c:pt idx="4757">
                  <c:v>475.511</c:v>
                </c:pt>
                <c:pt idx="4758">
                  <c:v>475.578</c:v>
                </c:pt>
                <c:pt idx="4759">
                  <c:v>475.711</c:v>
                </c:pt>
                <c:pt idx="4760">
                  <c:v>475.779</c:v>
                </c:pt>
                <c:pt idx="4761">
                  <c:v>475.91</c:v>
                </c:pt>
                <c:pt idx="4762">
                  <c:v>475.977</c:v>
                </c:pt>
                <c:pt idx="4763">
                  <c:v>476.078</c:v>
                </c:pt>
                <c:pt idx="4764">
                  <c:v>476.211</c:v>
                </c:pt>
                <c:pt idx="4765">
                  <c:v>476.278</c:v>
                </c:pt>
                <c:pt idx="4766">
                  <c:v>476.411</c:v>
                </c:pt>
                <c:pt idx="4767">
                  <c:v>476.478</c:v>
                </c:pt>
                <c:pt idx="4768">
                  <c:v>476.577</c:v>
                </c:pt>
                <c:pt idx="4769">
                  <c:v>476.711</c:v>
                </c:pt>
                <c:pt idx="4770">
                  <c:v>476.778</c:v>
                </c:pt>
                <c:pt idx="4771">
                  <c:v>476.911</c:v>
                </c:pt>
                <c:pt idx="4772">
                  <c:v>476.978</c:v>
                </c:pt>
                <c:pt idx="4773">
                  <c:v>477.077</c:v>
                </c:pt>
                <c:pt idx="4774">
                  <c:v>477.211</c:v>
                </c:pt>
                <c:pt idx="4775">
                  <c:v>477.277</c:v>
                </c:pt>
                <c:pt idx="4776">
                  <c:v>477.41</c:v>
                </c:pt>
                <c:pt idx="4777">
                  <c:v>477.477</c:v>
                </c:pt>
                <c:pt idx="4778">
                  <c:v>477.576</c:v>
                </c:pt>
                <c:pt idx="4779">
                  <c:v>477.71</c:v>
                </c:pt>
                <c:pt idx="4780">
                  <c:v>477.776</c:v>
                </c:pt>
                <c:pt idx="4781">
                  <c:v>477.909</c:v>
                </c:pt>
                <c:pt idx="4782">
                  <c:v>477.977</c:v>
                </c:pt>
                <c:pt idx="4783">
                  <c:v>478.11</c:v>
                </c:pt>
                <c:pt idx="4784">
                  <c:v>478.177</c:v>
                </c:pt>
                <c:pt idx="4785">
                  <c:v>478.277</c:v>
                </c:pt>
                <c:pt idx="4786">
                  <c:v>478.411</c:v>
                </c:pt>
                <c:pt idx="4787">
                  <c:v>478.478</c:v>
                </c:pt>
                <c:pt idx="4788">
                  <c:v>478.611</c:v>
                </c:pt>
                <c:pt idx="4789">
                  <c:v>478.678</c:v>
                </c:pt>
                <c:pt idx="4790">
                  <c:v>478.777</c:v>
                </c:pt>
                <c:pt idx="4791">
                  <c:v>478.911</c:v>
                </c:pt>
                <c:pt idx="4792">
                  <c:v>478.977</c:v>
                </c:pt>
                <c:pt idx="4793">
                  <c:v>479.11</c:v>
                </c:pt>
                <c:pt idx="4794">
                  <c:v>479.177</c:v>
                </c:pt>
                <c:pt idx="4795">
                  <c:v>479.276</c:v>
                </c:pt>
                <c:pt idx="4796">
                  <c:v>479.41</c:v>
                </c:pt>
                <c:pt idx="4797">
                  <c:v>479.476</c:v>
                </c:pt>
                <c:pt idx="4798">
                  <c:v>479.609</c:v>
                </c:pt>
                <c:pt idx="4799">
                  <c:v>479.677</c:v>
                </c:pt>
                <c:pt idx="4800">
                  <c:v>479.81</c:v>
                </c:pt>
                <c:pt idx="4801">
                  <c:v>479.91</c:v>
                </c:pt>
                <c:pt idx="4802">
                  <c:v>479.976</c:v>
                </c:pt>
                <c:pt idx="4803">
                  <c:v>480.109</c:v>
                </c:pt>
                <c:pt idx="4804">
                  <c:v>480.176</c:v>
                </c:pt>
                <c:pt idx="4805">
                  <c:v>480.309</c:v>
                </c:pt>
                <c:pt idx="4806">
                  <c:v>480.376</c:v>
                </c:pt>
                <c:pt idx="4807">
                  <c:v>480.476</c:v>
                </c:pt>
                <c:pt idx="4808">
                  <c:v>480.61</c:v>
                </c:pt>
                <c:pt idx="4809">
                  <c:v>480.677</c:v>
                </c:pt>
                <c:pt idx="4810">
                  <c:v>480.81</c:v>
                </c:pt>
                <c:pt idx="4811">
                  <c:v>480.877</c:v>
                </c:pt>
                <c:pt idx="4812">
                  <c:v>480.976</c:v>
                </c:pt>
                <c:pt idx="4813">
                  <c:v>481.11</c:v>
                </c:pt>
                <c:pt idx="4814">
                  <c:v>481.176</c:v>
                </c:pt>
                <c:pt idx="4815">
                  <c:v>481.309</c:v>
                </c:pt>
                <c:pt idx="4816">
                  <c:v>481.376</c:v>
                </c:pt>
                <c:pt idx="4817">
                  <c:v>481.476</c:v>
                </c:pt>
                <c:pt idx="4818">
                  <c:v>481.609</c:v>
                </c:pt>
                <c:pt idx="4819">
                  <c:v>481.675</c:v>
                </c:pt>
                <c:pt idx="4820">
                  <c:v>481.808</c:v>
                </c:pt>
                <c:pt idx="4821">
                  <c:v>481.876</c:v>
                </c:pt>
                <c:pt idx="4822">
                  <c:v>482.009</c:v>
                </c:pt>
                <c:pt idx="4823">
                  <c:v>482.076</c:v>
                </c:pt>
                <c:pt idx="4824">
                  <c:v>482.176</c:v>
                </c:pt>
                <c:pt idx="4825">
                  <c:v>482.31</c:v>
                </c:pt>
                <c:pt idx="4826">
                  <c:v>482.377</c:v>
                </c:pt>
                <c:pt idx="4827">
                  <c:v>482.51</c:v>
                </c:pt>
                <c:pt idx="4828">
                  <c:v>482.577</c:v>
                </c:pt>
                <c:pt idx="4829">
                  <c:v>482.676</c:v>
                </c:pt>
                <c:pt idx="4830">
                  <c:v>482.81</c:v>
                </c:pt>
                <c:pt idx="4831">
                  <c:v>482.876</c:v>
                </c:pt>
                <c:pt idx="4832">
                  <c:v>483.009</c:v>
                </c:pt>
                <c:pt idx="4833">
                  <c:v>483.076</c:v>
                </c:pt>
                <c:pt idx="4834">
                  <c:v>483.176</c:v>
                </c:pt>
                <c:pt idx="4835">
                  <c:v>483.309</c:v>
                </c:pt>
                <c:pt idx="4836">
                  <c:v>483.375</c:v>
                </c:pt>
                <c:pt idx="4837">
                  <c:v>483.508</c:v>
                </c:pt>
                <c:pt idx="4838">
                  <c:v>483.576</c:v>
                </c:pt>
                <c:pt idx="4839">
                  <c:v>483.709</c:v>
                </c:pt>
                <c:pt idx="4840">
                  <c:v>483.809</c:v>
                </c:pt>
                <c:pt idx="4841">
                  <c:v>483.876</c:v>
                </c:pt>
                <c:pt idx="4842">
                  <c:v>484.008</c:v>
                </c:pt>
                <c:pt idx="4843">
                  <c:v>484.075</c:v>
                </c:pt>
                <c:pt idx="4844">
                  <c:v>484.208</c:v>
                </c:pt>
                <c:pt idx="4845">
                  <c:v>484.275</c:v>
                </c:pt>
                <c:pt idx="4846">
                  <c:v>484.376</c:v>
                </c:pt>
                <c:pt idx="4847">
                  <c:v>484.509</c:v>
                </c:pt>
                <c:pt idx="4848">
                  <c:v>484.576</c:v>
                </c:pt>
                <c:pt idx="4849">
                  <c:v>484.709</c:v>
                </c:pt>
                <c:pt idx="4850">
                  <c:v>484.776</c:v>
                </c:pt>
                <c:pt idx="4851">
                  <c:v>484.876</c:v>
                </c:pt>
                <c:pt idx="4852">
                  <c:v>485.009</c:v>
                </c:pt>
                <c:pt idx="4853">
                  <c:v>485.076</c:v>
                </c:pt>
                <c:pt idx="4854">
                  <c:v>485.208</c:v>
                </c:pt>
                <c:pt idx="4855">
                  <c:v>485.275</c:v>
                </c:pt>
                <c:pt idx="4856">
                  <c:v>485.375</c:v>
                </c:pt>
                <c:pt idx="4857">
                  <c:v>485.508</c:v>
                </c:pt>
                <c:pt idx="4858">
                  <c:v>485.575</c:v>
                </c:pt>
                <c:pt idx="4859">
                  <c:v>485.707</c:v>
                </c:pt>
                <c:pt idx="4860">
                  <c:v>485.775</c:v>
                </c:pt>
                <c:pt idx="4861">
                  <c:v>485.908</c:v>
                </c:pt>
                <c:pt idx="4862">
                  <c:v>485.975</c:v>
                </c:pt>
                <c:pt idx="4863">
                  <c:v>486.076</c:v>
                </c:pt>
                <c:pt idx="4864">
                  <c:v>486.209</c:v>
                </c:pt>
                <c:pt idx="4865">
                  <c:v>486.276</c:v>
                </c:pt>
                <c:pt idx="4866">
                  <c:v>486.409</c:v>
                </c:pt>
                <c:pt idx="4867">
                  <c:v>486.476</c:v>
                </c:pt>
                <c:pt idx="4868">
                  <c:v>486.576</c:v>
                </c:pt>
                <c:pt idx="4869">
                  <c:v>486.709</c:v>
                </c:pt>
                <c:pt idx="4870">
                  <c:v>486.775</c:v>
                </c:pt>
                <c:pt idx="4871">
                  <c:v>486.908</c:v>
                </c:pt>
                <c:pt idx="4872">
                  <c:v>486.975</c:v>
                </c:pt>
                <c:pt idx="4873">
                  <c:v>487.075</c:v>
                </c:pt>
                <c:pt idx="4874">
                  <c:v>487.208</c:v>
                </c:pt>
                <c:pt idx="4875">
                  <c:v>487.275</c:v>
                </c:pt>
                <c:pt idx="4876">
                  <c:v>487.407</c:v>
                </c:pt>
                <c:pt idx="4877">
                  <c:v>487.475</c:v>
                </c:pt>
                <c:pt idx="4878">
                  <c:v>487.608</c:v>
                </c:pt>
                <c:pt idx="4879">
                  <c:v>487.708</c:v>
                </c:pt>
                <c:pt idx="4880">
                  <c:v>487.775</c:v>
                </c:pt>
                <c:pt idx="4881">
                  <c:v>487.908</c:v>
                </c:pt>
                <c:pt idx="4882">
                  <c:v>487.975</c:v>
                </c:pt>
                <c:pt idx="4883">
                  <c:v>488.107</c:v>
                </c:pt>
                <c:pt idx="4884">
                  <c:v>488.174</c:v>
                </c:pt>
                <c:pt idx="4885">
                  <c:v>488.275</c:v>
                </c:pt>
                <c:pt idx="4886">
                  <c:v>488.408</c:v>
                </c:pt>
                <c:pt idx="4887">
                  <c:v>488.476</c:v>
                </c:pt>
                <c:pt idx="4888">
                  <c:v>488.608</c:v>
                </c:pt>
                <c:pt idx="4889">
                  <c:v>488.675</c:v>
                </c:pt>
                <c:pt idx="4890">
                  <c:v>488.775</c:v>
                </c:pt>
                <c:pt idx="4891">
                  <c:v>488.908</c:v>
                </c:pt>
                <c:pt idx="4892">
                  <c:v>488.975</c:v>
                </c:pt>
                <c:pt idx="4893">
                  <c:v>489.108</c:v>
                </c:pt>
                <c:pt idx="4894">
                  <c:v>489.175</c:v>
                </c:pt>
                <c:pt idx="4895">
                  <c:v>489.275</c:v>
                </c:pt>
                <c:pt idx="4896">
                  <c:v>489.408</c:v>
                </c:pt>
                <c:pt idx="4897">
                  <c:v>489.475</c:v>
                </c:pt>
                <c:pt idx="4898">
                  <c:v>489.608</c:v>
                </c:pt>
                <c:pt idx="4899">
                  <c:v>489.675</c:v>
                </c:pt>
                <c:pt idx="4900">
                  <c:v>489.807</c:v>
                </c:pt>
                <c:pt idx="4901">
                  <c:v>489.874</c:v>
                </c:pt>
                <c:pt idx="4902">
                  <c:v>489.975</c:v>
                </c:pt>
                <c:pt idx="4903">
                  <c:v>490.108</c:v>
                </c:pt>
                <c:pt idx="4904">
                  <c:v>490.176</c:v>
                </c:pt>
                <c:pt idx="4905">
                  <c:v>490.308</c:v>
                </c:pt>
                <c:pt idx="4906">
                  <c:v>490.375</c:v>
                </c:pt>
                <c:pt idx="4907">
                  <c:v>490.475</c:v>
                </c:pt>
                <c:pt idx="4908">
                  <c:v>490.608</c:v>
                </c:pt>
                <c:pt idx="4909">
                  <c:v>490.675</c:v>
                </c:pt>
                <c:pt idx="4910">
                  <c:v>490.808</c:v>
                </c:pt>
                <c:pt idx="4911">
                  <c:v>490.876</c:v>
                </c:pt>
                <c:pt idx="4912">
                  <c:v>490.975</c:v>
                </c:pt>
                <c:pt idx="4913">
                  <c:v>491.109</c:v>
                </c:pt>
                <c:pt idx="4914">
                  <c:v>491.175</c:v>
                </c:pt>
                <c:pt idx="4915">
                  <c:v>491.308</c:v>
                </c:pt>
                <c:pt idx="4916">
                  <c:v>491.375</c:v>
                </c:pt>
                <c:pt idx="4917">
                  <c:v>491.508</c:v>
                </c:pt>
                <c:pt idx="4918">
                  <c:v>491.608</c:v>
                </c:pt>
                <c:pt idx="4919">
                  <c:v>491.674</c:v>
                </c:pt>
                <c:pt idx="4920">
                  <c:v>491.807</c:v>
                </c:pt>
                <c:pt idx="4921">
                  <c:v>491.874</c:v>
                </c:pt>
                <c:pt idx="4922">
                  <c:v>492.007</c:v>
                </c:pt>
                <c:pt idx="4923">
                  <c:v>492.074</c:v>
                </c:pt>
                <c:pt idx="4924">
                  <c:v>492.174</c:v>
                </c:pt>
                <c:pt idx="4925">
                  <c:v>492.308</c:v>
                </c:pt>
                <c:pt idx="4926">
                  <c:v>492.375</c:v>
                </c:pt>
                <c:pt idx="4927">
                  <c:v>492.508</c:v>
                </c:pt>
                <c:pt idx="4928">
                  <c:v>492.576</c:v>
                </c:pt>
                <c:pt idx="4929">
                  <c:v>492.675</c:v>
                </c:pt>
                <c:pt idx="4930">
                  <c:v>492.809</c:v>
                </c:pt>
                <c:pt idx="4931">
                  <c:v>492.875</c:v>
                </c:pt>
                <c:pt idx="4932">
                  <c:v>493.008</c:v>
                </c:pt>
                <c:pt idx="4933">
                  <c:v>493.075</c:v>
                </c:pt>
                <c:pt idx="4934">
                  <c:v>493.174</c:v>
                </c:pt>
                <c:pt idx="4935">
                  <c:v>493.308</c:v>
                </c:pt>
                <c:pt idx="4936">
                  <c:v>493.375</c:v>
                </c:pt>
                <c:pt idx="4937">
                  <c:v>493.508</c:v>
                </c:pt>
                <c:pt idx="4938">
                  <c:v>493.575</c:v>
                </c:pt>
                <c:pt idx="4939">
                  <c:v>493.708</c:v>
                </c:pt>
                <c:pt idx="4940">
                  <c:v>493.775</c:v>
                </c:pt>
                <c:pt idx="4941">
                  <c:v>493.875</c:v>
                </c:pt>
                <c:pt idx="4942">
                  <c:v>494.008</c:v>
                </c:pt>
                <c:pt idx="4943">
                  <c:v>494.075</c:v>
                </c:pt>
                <c:pt idx="4944">
                  <c:v>494.208</c:v>
                </c:pt>
                <c:pt idx="4945">
                  <c:v>494.275</c:v>
                </c:pt>
                <c:pt idx="4946">
                  <c:v>494.374</c:v>
                </c:pt>
                <c:pt idx="4947">
                  <c:v>494.508</c:v>
                </c:pt>
                <c:pt idx="4948">
                  <c:v>494.574</c:v>
                </c:pt>
                <c:pt idx="4949">
                  <c:v>494.707</c:v>
                </c:pt>
                <c:pt idx="4950">
                  <c:v>494.775</c:v>
                </c:pt>
                <c:pt idx="4951">
                  <c:v>494.875</c:v>
                </c:pt>
                <c:pt idx="4952">
                  <c:v>495.009</c:v>
                </c:pt>
                <c:pt idx="4953">
                  <c:v>495.075</c:v>
                </c:pt>
                <c:pt idx="4954">
                  <c:v>495.208</c:v>
                </c:pt>
                <c:pt idx="4955">
                  <c:v>495.275</c:v>
                </c:pt>
                <c:pt idx="4956">
                  <c:v>495.407</c:v>
                </c:pt>
                <c:pt idx="4957">
                  <c:v>495.507</c:v>
                </c:pt>
                <c:pt idx="4958">
                  <c:v>495.573</c:v>
                </c:pt>
                <c:pt idx="4959">
                  <c:v>495.706</c:v>
                </c:pt>
                <c:pt idx="4960">
                  <c:v>495.773</c:v>
                </c:pt>
                <c:pt idx="4961">
                  <c:v>495.906</c:v>
                </c:pt>
                <c:pt idx="4962">
                  <c:v>495.973</c:v>
                </c:pt>
                <c:pt idx="4963">
                  <c:v>496.074</c:v>
                </c:pt>
                <c:pt idx="4964">
                  <c:v>496.207</c:v>
                </c:pt>
                <c:pt idx="4965">
                  <c:v>496.274</c:v>
                </c:pt>
                <c:pt idx="4966">
                  <c:v>496.408</c:v>
                </c:pt>
                <c:pt idx="4967">
                  <c:v>496.476</c:v>
                </c:pt>
                <c:pt idx="4968">
                  <c:v>496.576</c:v>
                </c:pt>
                <c:pt idx="4969">
                  <c:v>496.709</c:v>
                </c:pt>
                <c:pt idx="4970">
                  <c:v>496.775</c:v>
                </c:pt>
                <c:pt idx="4971">
                  <c:v>496.908</c:v>
                </c:pt>
                <c:pt idx="4972">
                  <c:v>496.975</c:v>
                </c:pt>
                <c:pt idx="4973">
                  <c:v>497.075</c:v>
                </c:pt>
                <c:pt idx="4974">
                  <c:v>497.208</c:v>
                </c:pt>
                <c:pt idx="4975">
                  <c:v>497.274</c:v>
                </c:pt>
                <c:pt idx="4976">
                  <c:v>497.406</c:v>
                </c:pt>
                <c:pt idx="4977">
                  <c:v>497.473</c:v>
                </c:pt>
                <c:pt idx="4978">
                  <c:v>497.606</c:v>
                </c:pt>
                <c:pt idx="4979">
                  <c:v>497.673</c:v>
                </c:pt>
                <c:pt idx="4980">
                  <c:v>497.773</c:v>
                </c:pt>
                <c:pt idx="4981">
                  <c:v>497.907</c:v>
                </c:pt>
                <c:pt idx="4982">
                  <c:v>497.974</c:v>
                </c:pt>
                <c:pt idx="4983">
                  <c:v>498.107</c:v>
                </c:pt>
                <c:pt idx="4984">
                  <c:v>498.174</c:v>
                </c:pt>
                <c:pt idx="4985">
                  <c:v>498.274</c:v>
                </c:pt>
                <c:pt idx="4986">
                  <c:v>498.407</c:v>
                </c:pt>
                <c:pt idx="4987">
                  <c:v>498.473</c:v>
                </c:pt>
                <c:pt idx="4988">
                  <c:v>498.606</c:v>
                </c:pt>
                <c:pt idx="4989">
                  <c:v>498.674</c:v>
                </c:pt>
                <c:pt idx="4990">
                  <c:v>498.774</c:v>
                </c:pt>
                <c:pt idx="4991">
                  <c:v>498.907</c:v>
                </c:pt>
                <c:pt idx="4992">
                  <c:v>498.974</c:v>
                </c:pt>
                <c:pt idx="4993">
                  <c:v>499.106</c:v>
                </c:pt>
                <c:pt idx="4994">
                  <c:v>499.173</c:v>
                </c:pt>
                <c:pt idx="4995">
                  <c:v>499.306</c:v>
                </c:pt>
                <c:pt idx="4996">
                  <c:v>499.406</c:v>
                </c:pt>
                <c:pt idx="4997">
                  <c:v>499.473</c:v>
                </c:pt>
                <c:pt idx="4998">
                  <c:v>499.605</c:v>
                </c:pt>
                <c:pt idx="4999">
                  <c:v>499.672</c:v>
                </c:pt>
                <c:pt idx="5000">
                  <c:v>499.805</c:v>
                </c:pt>
                <c:pt idx="5001">
                  <c:v>499.872</c:v>
                </c:pt>
                <c:pt idx="5002">
                  <c:v>499.973</c:v>
                </c:pt>
                <c:pt idx="5003">
                  <c:v>500.106</c:v>
                </c:pt>
                <c:pt idx="5004">
                  <c:v>500.173</c:v>
                </c:pt>
                <c:pt idx="5005">
                  <c:v>500.306</c:v>
                </c:pt>
                <c:pt idx="5006">
                  <c:v>500.374</c:v>
                </c:pt>
                <c:pt idx="5007">
                  <c:v>500.474</c:v>
                </c:pt>
                <c:pt idx="5008">
                  <c:v>500.607</c:v>
                </c:pt>
                <c:pt idx="5009">
                  <c:v>500.674</c:v>
                </c:pt>
                <c:pt idx="5010">
                  <c:v>500.806</c:v>
                </c:pt>
                <c:pt idx="5011">
                  <c:v>500.873</c:v>
                </c:pt>
                <c:pt idx="5012">
                  <c:v>500.973</c:v>
                </c:pt>
                <c:pt idx="5013">
                  <c:v>501.106</c:v>
                </c:pt>
                <c:pt idx="5014">
                  <c:v>501.173</c:v>
                </c:pt>
                <c:pt idx="5015">
                  <c:v>501.305</c:v>
                </c:pt>
                <c:pt idx="5016">
                  <c:v>501.372</c:v>
                </c:pt>
                <c:pt idx="5017">
                  <c:v>501.505</c:v>
                </c:pt>
                <c:pt idx="5018">
                  <c:v>501.572</c:v>
                </c:pt>
                <c:pt idx="5019">
                  <c:v>501.673</c:v>
                </c:pt>
                <c:pt idx="5020">
                  <c:v>501.806</c:v>
                </c:pt>
                <c:pt idx="5021">
                  <c:v>501.873</c:v>
                </c:pt>
                <c:pt idx="5022">
                  <c:v>502.006</c:v>
                </c:pt>
                <c:pt idx="5023">
                  <c:v>502.073</c:v>
                </c:pt>
                <c:pt idx="5024">
                  <c:v>502.173</c:v>
                </c:pt>
                <c:pt idx="5025">
                  <c:v>502.306</c:v>
                </c:pt>
                <c:pt idx="5026">
                  <c:v>502.373</c:v>
                </c:pt>
                <c:pt idx="5027">
                  <c:v>502.505</c:v>
                </c:pt>
                <c:pt idx="5028">
                  <c:v>502.573</c:v>
                </c:pt>
                <c:pt idx="5029">
                  <c:v>502.673</c:v>
                </c:pt>
                <c:pt idx="5030">
                  <c:v>502.806</c:v>
                </c:pt>
                <c:pt idx="5031">
                  <c:v>502.873</c:v>
                </c:pt>
                <c:pt idx="5032">
                  <c:v>503.005</c:v>
                </c:pt>
                <c:pt idx="5033">
                  <c:v>503.073</c:v>
                </c:pt>
                <c:pt idx="5034">
                  <c:v>503.205</c:v>
                </c:pt>
                <c:pt idx="5035">
                  <c:v>503.305</c:v>
                </c:pt>
                <c:pt idx="5036">
                  <c:v>503.372</c:v>
                </c:pt>
                <c:pt idx="5037">
                  <c:v>503.505</c:v>
                </c:pt>
                <c:pt idx="5038">
                  <c:v>503.572</c:v>
                </c:pt>
                <c:pt idx="5039">
                  <c:v>503.704</c:v>
                </c:pt>
                <c:pt idx="5040">
                  <c:v>503.771</c:v>
                </c:pt>
                <c:pt idx="5041">
                  <c:v>503.872</c:v>
                </c:pt>
                <c:pt idx="5042">
                  <c:v>504.005</c:v>
                </c:pt>
                <c:pt idx="5043">
                  <c:v>504.073</c:v>
                </c:pt>
                <c:pt idx="5044">
                  <c:v>504.205</c:v>
                </c:pt>
                <c:pt idx="5045">
                  <c:v>504.273</c:v>
                </c:pt>
                <c:pt idx="5046">
                  <c:v>504.373</c:v>
                </c:pt>
                <c:pt idx="5047">
                  <c:v>504.506</c:v>
                </c:pt>
                <c:pt idx="5048">
                  <c:v>504.573</c:v>
                </c:pt>
                <c:pt idx="5049">
                  <c:v>504.705</c:v>
                </c:pt>
                <c:pt idx="5050">
                  <c:v>504.773</c:v>
                </c:pt>
                <c:pt idx="5051">
                  <c:v>504.872</c:v>
                </c:pt>
                <c:pt idx="5052">
                  <c:v>505.005</c:v>
                </c:pt>
                <c:pt idx="5053">
                  <c:v>505.072</c:v>
                </c:pt>
                <c:pt idx="5054">
                  <c:v>505.204</c:v>
                </c:pt>
                <c:pt idx="5055">
                  <c:v>505.272</c:v>
                </c:pt>
                <c:pt idx="5056">
                  <c:v>505.404</c:v>
                </c:pt>
                <c:pt idx="5057">
                  <c:v>505.471</c:v>
                </c:pt>
                <c:pt idx="5058">
                  <c:v>505.572</c:v>
                </c:pt>
                <c:pt idx="5059">
                  <c:v>505.705</c:v>
                </c:pt>
                <c:pt idx="5060">
                  <c:v>505.772</c:v>
                </c:pt>
                <c:pt idx="5061">
                  <c:v>505.904</c:v>
                </c:pt>
                <c:pt idx="5062">
                  <c:v>505.971</c:v>
                </c:pt>
                <c:pt idx="5063">
                  <c:v>506.071</c:v>
                </c:pt>
                <c:pt idx="5064">
                  <c:v>506.205</c:v>
                </c:pt>
                <c:pt idx="5065">
                  <c:v>506.272</c:v>
                </c:pt>
                <c:pt idx="5066">
                  <c:v>506.405</c:v>
                </c:pt>
                <c:pt idx="5067">
                  <c:v>506.473</c:v>
                </c:pt>
                <c:pt idx="5068">
                  <c:v>506.572</c:v>
                </c:pt>
                <c:pt idx="5069">
                  <c:v>506.706</c:v>
                </c:pt>
                <c:pt idx="5070">
                  <c:v>506.772</c:v>
                </c:pt>
                <c:pt idx="5071">
                  <c:v>506.905</c:v>
                </c:pt>
                <c:pt idx="5072">
                  <c:v>506.972</c:v>
                </c:pt>
                <c:pt idx="5073">
                  <c:v>507.105</c:v>
                </c:pt>
                <c:pt idx="5074">
                  <c:v>507.205</c:v>
                </c:pt>
                <c:pt idx="5075">
                  <c:v>507.271</c:v>
                </c:pt>
                <c:pt idx="5076">
                  <c:v>507.404</c:v>
                </c:pt>
                <c:pt idx="5077">
                  <c:v>507.471</c:v>
                </c:pt>
                <c:pt idx="5078">
                  <c:v>507.604</c:v>
                </c:pt>
                <c:pt idx="5079">
                  <c:v>507.671</c:v>
                </c:pt>
                <c:pt idx="5080">
                  <c:v>507.771</c:v>
                </c:pt>
                <c:pt idx="5081">
                  <c:v>507.905</c:v>
                </c:pt>
                <c:pt idx="5082">
                  <c:v>507.972</c:v>
                </c:pt>
                <c:pt idx="5083">
                  <c:v>508.105</c:v>
                </c:pt>
                <c:pt idx="5084">
                  <c:v>508.173</c:v>
                </c:pt>
                <c:pt idx="5085">
                  <c:v>508.272</c:v>
                </c:pt>
                <c:pt idx="5086">
                  <c:v>508.406</c:v>
                </c:pt>
                <c:pt idx="5087">
                  <c:v>508.472</c:v>
                </c:pt>
                <c:pt idx="5088">
                  <c:v>508.605</c:v>
                </c:pt>
                <c:pt idx="5089">
                  <c:v>508.672</c:v>
                </c:pt>
                <c:pt idx="5090">
                  <c:v>508.771</c:v>
                </c:pt>
                <c:pt idx="5091">
                  <c:v>508.905</c:v>
                </c:pt>
                <c:pt idx="5092">
                  <c:v>508.971</c:v>
                </c:pt>
                <c:pt idx="5093">
                  <c:v>509.104</c:v>
                </c:pt>
                <c:pt idx="5094">
                  <c:v>509.171</c:v>
                </c:pt>
                <c:pt idx="5095">
                  <c:v>509.304</c:v>
                </c:pt>
                <c:pt idx="5096">
                  <c:v>509.371</c:v>
                </c:pt>
                <c:pt idx="5097">
                  <c:v>509.471</c:v>
                </c:pt>
                <c:pt idx="5098">
                  <c:v>509.604</c:v>
                </c:pt>
                <c:pt idx="5099">
                  <c:v>509.671</c:v>
                </c:pt>
                <c:pt idx="5100">
                  <c:v>509.804</c:v>
                </c:pt>
                <c:pt idx="5101">
                  <c:v>509.871</c:v>
                </c:pt>
                <c:pt idx="5102">
                  <c:v>509.97</c:v>
                </c:pt>
                <c:pt idx="5103">
                  <c:v>510.104</c:v>
                </c:pt>
                <c:pt idx="5104">
                  <c:v>510.171</c:v>
                </c:pt>
                <c:pt idx="5105">
                  <c:v>510.304</c:v>
                </c:pt>
                <c:pt idx="5106">
                  <c:v>510.372</c:v>
                </c:pt>
                <c:pt idx="5107">
                  <c:v>510.472</c:v>
                </c:pt>
                <c:pt idx="5108">
                  <c:v>510.605</c:v>
                </c:pt>
                <c:pt idx="5109">
                  <c:v>510.671</c:v>
                </c:pt>
                <c:pt idx="5110">
                  <c:v>510.804</c:v>
                </c:pt>
                <c:pt idx="5111">
                  <c:v>510.871</c:v>
                </c:pt>
                <c:pt idx="5112">
                  <c:v>511.004</c:v>
                </c:pt>
                <c:pt idx="5113">
                  <c:v>511.104</c:v>
                </c:pt>
                <c:pt idx="5114">
                  <c:v>511.17</c:v>
                </c:pt>
                <c:pt idx="5115">
                  <c:v>511.303</c:v>
                </c:pt>
                <c:pt idx="5116">
                  <c:v>511.37</c:v>
                </c:pt>
                <c:pt idx="5117">
                  <c:v>511.503</c:v>
                </c:pt>
                <c:pt idx="5118">
                  <c:v>511.57</c:v>
                </c:pt>
                <c:pt idx="5119">
                  <c:v>511.67</c:v>
                </c:pt>
                <c:pt idx="5120">
                  <c:v>511.804</c:v>
                </c:pt>
                <c:pt idx="5121">
                  <c:v>511.871</c:v>
                </c:pt>
                <c:pt idx="5122">
                  <c:v>512.004</c:v>
                </c:pt>
                <c:pt idx="5123">
                  <c:v>512.072</c:v>
                </c:pt>
                <c:pt idx="5124">
                  <c:v>512.172</c:v>
                </c:pt>
                <c:pt idx="5125">
                  <c:v>512.305</c:v>
                </c:pt>
                <c:pt idx="5126">
                  <c:v>512.371</c:v>
                </c:pt>
                <c:pt idx="5127">
                  <c:v>512.504</c:v>
                </c:pt>
                <c:pt idx="5128">
                  <c:v>512.571</c:v>
                </c:pt>
                <c:pt idx="5129">
                  <c:v>512.671</c:v>
                </c:pt>
                <c:pt idx="5130">
                  <c:v>512.804</c:v>
                </c:pt>
                <c:pt idx="5131">
                  <c:v>512.87</c:v>
                </c:pt>
                <c:pt idx="5132">
                  <c:v>513.003</c:v>
                </c:pt>
                <c:pt idx="5133">
                  <c:v>513.07</c:v>
                </c:pt>
                <c:pt idx="5134">
                  <c:v>513.203</c:v>
                </c:pt>
                <c:pt idx="5135">
                  <c:v>513.27</c:v>
                </c:pt>
                <c:pt idx="5136">
                  <c:v>513.371</c:v>
                </c:pt>
                <c:pt idx="5137">
                  <c:v>513.503</c:v>
                </c:pt>
                <c:pt idx="5138">
                  <c:v>513.57</c:v>
                </c:pt>
                <c:pt idx="5139">
                  <c:v>513.703</c:v>
                </c:pt>
                <c:pt idx="5140">
                  <c:v>513.77</c:v>
                </c:pt>
                <c:pt idx="5141">
                  <c:v>513.87</c:v>
                </c:pt>
                <c:pt idx="5142">
                  <c:v>514.003</c:v>
                </c:pt>
                <c:pt idx="5143">
                  <c:v>514.07</c:v>
                </c:pt>
                <c:pt idx="5144">
                  <c:v>514.203</c:v>
                </c:pt>
                <c:pt idx="5145">
                  <c:v>514.271</c:v>
                </c:pt>
                <c:pt idx="5146">
                  <c:v>514.371</c:v>
                </c:pt>
                <c:pt idx="5147">
                  <c:v>514.504</c:v>
                </c:pt>
                <c:pt idx="5148">
                  <c:v>514.571</c:v>
                </c:pt>
                <c:pt idx="5149">
                  <c:v>514.703</c:v>
                </c:pt>
                <c:pt idx="5150">
                  <c:v>514.77</c:v>
                </c:pt>
                <c:pt idx="5151">
                  <c:v>514.903</c:v>
                </c:pt>
                <c:pt idx="5152">
                  <c:v>515.003</c:v>
                </c:pt>
                <c:pt idx="5153">
                  <c:v>515.07</c:v>
                </c:pt>
                <c:pt idx="5154">
                  <c:v>515.202</c:v>
                </c:pt>
                <c:pt idx="5155">
                  <c:v>515.27</c:v>
                </c:pt>
                <c:pt idx="5156">
                  <c:v>515.402</c:v>
                </c:pt>
                <c:pt idx="5157">
                  <c:v>515.469</c:v>
                </c:pt>
                <c:pt idx="5158">
                  <c:v>515.57</c:v>
                </c:pt>
                <c:pt idx="5159">
                  <c:v>515.703</c:v>
                </c:pt>
                <c:pt idx="5160">
                  <c:v>515.771</c:v>
                </c:pt>
                <c:pt idx="5161">
                  <c:v>515.904</c:v>
                </c:pt>
                <c:pt idx="5162">
                  <c:v>515.972</c:v>
                </c:pt>
                <c:pt idx="5163">
                  <c:v>516.072</c:v>
                </c:pt>
                <c:pt idx="5164">
                  <c:v>516.205</c:v>
                </c:pt>
                <c:pt idx="5165">
                  <c:v>516.272</c:v>
                </c:pt>
                <c:pt idx="5166">
                  <c:v>516.403</c:v>
                </c:pt>
                <c:pt idx="5167">
                  <c:v>516.47</c:v>
                </c:pt>
                <c:pt idx="5168">
                  <c:v>516.57</c:v>
                </c:pt>
                <c:pt idx="5169">
                  <c:v>516.703</c:v>
                </c:pt>
                <c:pt idx="5170">
                  <c:v>516.77</c:v>
                </c:pt>
                <c:pt idx="5171">
                  <c:v>516.903</c:v>
                </c:pt>
                <c:pt idx="5172">
                  <c:v>516.97</c:v>
                </c:pt>
                <c:pt idx="5173">
                  <c:v>517.103</c:v>
                </c:pt>
                <c:pt idx="5174">
                  <c:v>517.17</c:v>
                </c:pt>
                <c:pt idx="5175">
                  <c:v>517.271</c:v>
                </c:pt>
                <c:pt idx="5176">
                  <c:v>517.402</c:v>
                </c:pt>
                <c:pt idx="5177">
                  <c:v>517.47</c:v>
                </c:pt>
                <c:pt idx="5178">
                  <c:v>517.602</c:v>
                </c:pt>
                <c:pt idx="5179">
                  <c:v>517.669</c:v>
                </c:pt>
                <c:pt idx="5180">
                  <c:v>517.769</c:v>
                </c:pt>
                <c:pt idx="5181">
                  <c:v>517.902</c:v>
                </c:pt>
                <c:pt idx="5182">
                  <c:v>517.97</c:v>
                </c:pt>
                <c:pt idx="5183">
                  <c:v>518.102</c:v>
                </c:pt>
                <c:pt idx="5184">
                  <c:v>518.17</c:v>
                </c:pt>
                <c:pt idx="5185">
                  <c:v>518.27</c:v>
                </c:pt>
                <c:pt idx="5186">
                  <c:v>518.403</c:v>
                </c:pt>
                <c:pt idx="5187">
                  <c:v>518.47</c:v>
                </c:pt>
                <c:pt idx="5188">
                  <c:v>518.602</c:v>
                </c:pt>
                <c:pt idx="5189">
                  <c:v>518.67</c:v>
                </c:pt>
                <c:pt idx="5190">
                  <c:v>518.769</c:v>
                </c:pt>
                <c:pt idx="5191">
                  <c:v>518.903</c:v>
                </c:pt>
                <c:pt idx="5192">
                  <c:v>518.969</c:v>
                </c:pt>
                <c:pt idx="5193">
                  <c:v>519.102</c:v>
                </c:pt>
                <c:pt idx="5194">
                  <c:v>519.169</c:v>
                </c:pt>
                <c:pt idx="5195">
                  <c:v>519.302</c:v>
                </c:pt>
                <c:pt idx="5196">
                  <c:v>519.369</c:v>
                </c:pt>
                <c:pt idx="5197">
                  <c:v>519.469</c:v>
                </c:pt>
                <c:pt idx="5198">
                  <c:v>519.602</c:v>
                </c:pt>
                <c:pt idx="5199">
                  <c:v>519.67</c:v>
                </c:pt>
                <c:pt idx="5200">
                  <c:v>519.803</c:v>
                </c:pt>
                <c:pt idx="5201">
                  <c:v>519.87</c:v>
                </c:pt>
                <c:pt idx="5202">
                  <c:v>519.97</c:v>
                </c:pt>
                <c:pt idx="5203">
                  <c:v>520.103</c:v>
                </c:pt>
                <c:pt idx="5204">
                  <c:v>520.17</c:v>
                </c:pt>
                <c:pt idx="5205">
                  <c:v>520.303</c:v>
                </c:pt>
                <c:pt idx="5206">
                  <c:v>520.37</c:v>
                </c:pt>
                <c:pt idx="5207">
                  <c:v>520.469</c:v>
                </c:pt>
                <c:pt idx="5208">
                  <c:v>520.603</c:v>
                </c:pt>
                <c:pt idx="5209">
                  <c:v>520.669</c:v>
                </c:pt>
                <c:pt idx="5210">
                  <c:v>520.802</c:v>
                </c:pt>
                <c:pt idx="5211">
                  <c:v>520.869</c:v>
                </c:pt>
                <c:pt idx="5212">
                  <c:v>521.002</c:v>
                </c:pt>
                <c:pt idx="5213">
                  <c:v>521.069</c:v>
                </c:pt>
                <c:pt idx="5214">
                  <c:v>521.169</c:v>
                </c:pt>
                <c:pt idx="5215">
                  <c:v>521.302</c:v>
                </c:pt>
                <c:pt idx="5216">
                  <c:v>521.369</c:v>
                </c:pt>
                <c:pt idx="5217">
                  <c:v>521.502</c:v>
                </c:pt>
                <c:pt idx="5218">
                  <c:v>521.569</c:v>
                </c:pt>
                <c:pt idx="5219">
                  <c:v>521.668</c:v>
                </c:pt>
                <c:pt idx="5220">
                  <c:v>521.802</c:v>
                </c:pt>
                <c:pt idx="5221">
                  <c:v>521.869</c:v>
                </c:pt>
                <c:pt idx="5222">
                  <c:v>522.002</c:v>
                </c:pt>
                <c:pt idx="5223">
                  <c:v>522.07</c:v>
                </c:pt>
                <c:pt idx="5224">
                  <c:v>522.169</c:v>
                </c:pt>
                <c:pt idx="5225">
                  <c:v>522.303</c:v>
                </c:pt>
                <c:pt idx="5226">
                  <c:v>522.369</c:v>
                </c:pt>
                <c:pt idx="5227">
                  <c:v>522.502</c:v>
                </c:pt>
                <c:pt idx="5228">
                  <c:v>522.569</c:v>
                </c:pt>
                <c:pt idx="5229">
                  <c:v>522.668</c:v>
                </c:pt>
                <c:pt idx="5230">
                  <c:v>522.802</c:v>
                </c:pt>
                <c:pt idx="5231">
                  <c:v>522.868</c:v>
                </c:pt>
                <c:pt idx="5232">
                  <c:v>523.001</c:v>
                </c:pt>
                <c:pt idx="5233">
                  <c:v>523.068</c:v>
                </c:pt>
                <c:pt idx="5234">
                  <c:v>523.201</c:v>
                </c:pt>
                <c:pt idx="5235">
                  <c:v>523.268</c:v>
                </c:pt>
                <c:pt idx="5236">
                  <c:v>523.368</c:v>
                </c:pt>
                <c:pt idx="5237">
                  <c:v>523.502</c:v>
                </c:pt>
                <c:pt idx="5238">
                  <c:v>523.569</c:v>
                </c:pt>
                <c:pt idx="5239">
                  <c:v>523.702</c:v>
                </c:pt>
                <c:pt idx="5240">
                  <c:v>523.77</c:v>
                </c:pt>
                <c:pt idx="5241">
                  <c:v>523.869</c:v>
                </c:pt>
                <c:pt idx="5242">
                  <c:v>524.003</c:v>
                </c:pt>
                <c:pt idx="5243">
                  <c:v>524.069</c:v>
                </c:pt>
                <c:pt idx="5244">
                  <c:v>524.202</c:v>
                </c:pt>
                <c:pt idx="5245">
                  <c:v>524.269</c:v>
                </c:pt>
                <c:pt idx="5246">
                  <c:v>524.368</c:v>
                </c:pt>
                <c:pt idx="5247">
                  <c:v>524.502</c:v>
                </c:pt>
                <c:pt idx="5248">
                  <c:v>524.568</c:v>
                </c:pt>
                <c:pt idx="5249">
                  <c:v>524.701</c:v>
                </c:pt>
                <c:pt idx="5250">
                  <c:v>524.768</c:v>
                </c:pt>
                <c:pt idx="5251">
                  <c:v>524.901</c:v>
                </c:pt>
                <c:pt idx="5252">
                  <c:v>524.968</c:v>
                </c:pt>
                <c:pt idx="5253">
                  <c:v>525.068</c:v>
                </c:pt>
                <c:pt idx="5254">
                  <c:v>525.201</c:v>
                </c:pt>
                <c:pt idx="5255">
                  <c:v>525.268</c:v>
                </c:pt>
                <c:pt idx="5256">
                  <c:v>525.401</c:v>
                </c:pt>
                <c:pt idx="5257">
                  <c:v>525.468</c:v>
                </c:pt>
                <c:pt idx="5258">
                  <c:v>525.568</c:v>
                </c:pt>
                <c:pt idx="5259">
                  <c:v>525.701</c:v>
                </c:pt>
                <c:pt idx="5260">
                  <c:v>525.768</c:v>
                </c:pt>
                <c:pt idx="5261">
                  <c:v>525.901</c:v>
                </c:pt>
                <c:pt idx="5262">
                  <c:v>525.969</c:v>
                </c:pt>
                <c:pt idx="5263">
                  <c:v>526.069</c:v>
                </c:pt>
                <c:pt idx="5264">
                  <c:v>526.202</c:v>
                </c:pt>
                <c:pt idx="5265">
                  <c:v>526.268</c:v>
                </c:pt>
                <c:pt idx="5266">
                  <c:v>526.401</c:v>
                </c:pt>
                <c:pt idx="5267">
                  <c:v>526.468</c:v>
                </c:pt>
                <c:pt idx="5268">
                  <c:v>526.568</c:v>
                </c:pt>
                <c:pt idx="5269">
                  <c:v>526.701</c:v>
                </c:pt>
                <c:pt idx="5270">
                  <c:v>526.767</c:v>
                </c:pt>
                <c:pt idx="5271">
                  <c:v>526.9</c:v>
                </c:pt>
                <c:pt idx="5272">
                  <c:v>526.967</c:v>
                </c:pt>
                <c:pt idx="5273">
                  <c:v>527.1</c:v>
                </c:pt>
                <c:pt idx="5274">
                  <c:v>527.167</c:v>
                </c:pt>
                <c:pt idx="5275">
                  <c:v>527.268</c:v>
                </c:pt>
                <c:pt idx="5276">
                  <c:v>527.401</c:v>
                </c:pt>
                <c:pt idx="5277">
                  <c:v>527.468</c:v>
                </c:pt>
                <c:pt idx="5278">
                  <c:v>527.601</c:v>
                </c:pt>
                <c:pt idx="5279">
                  <c:v>527.668</c:v>
                </c:pt>
                <c:pt idx="5280">
                  <c:v>527.768</c:v>
                </c:pt>
                <c:pt idx="5281">
                  <c:v>527.901</c:v>
                </c:pt>
                <c:pt idx="5282">
                  <c:v>527.967</c:v>
                </c:pt>
                <c:pt idx="5283">
                  <c:v>528.1</c:v>
                </c:pt>
                <c:pt idx="5284">
                  <c:v>528.168</c:v>
                </c:pt>
                <c:pt idx="5285">
                  <c:v>528.268</c:v>
                </c:pt>
                <c:pt idx="5286">
                  <c:v>528.368</c:v>
                </c:pt>
                <c:pt idx="5287">
                  <c:v>528.468</c:v>
                </c:pt>
                <c:pt idx="5288">
                  <c:v>528.601</c:v>
                </c:pt>
                <c:pt idx="5289">
                  <c:v>528.668</c:v>
                </c:pt>
                <c:pt idx="5290">
                  <c:v>528.801</c:v>
                </c:pt>
                <c:pt idx="5291">
                  <c:v>528.868</c:v>
                </c:pt>
                <c:pt idx="5292">
                  <c:v>528.968</c:v>
                </c:pt>
                <c:pt idx="5293">
                  <c:v>529.1</c:v>
                </c:pt>
                <c:pt idx="5294">
                  <c:v>529.168</c:v>
                </c:pt>
                <c:pt idx="5295">
                  <c:v>529.3</c:v>
                </c:pt>
                <c:pt idx="5296">
                  <c:v>529.367</c:v>
                </c:pt>
                <c:pt idx="5297">
                  <c:v>529.467</c:v>
                </c:pt>
                <c:pt idx="5298">
                  <c:v>529.6</c:v>
                </c:pt>
                <c:pt idx="5299">
                  <c:v>529.668</c:v>
                </c:pt>
                <c:pt idx="5300">
                  <c:v>529.8</c:v>
                </c:pt>
                <c:pt idx="5301">
                  <c:v>529.868</c:v>
                </c:pt>
                <c:pt idx="5302">
                  <c:v>529.968</c:v>
                </c:pt>
                <c:pt idx="5303">
                  <c:v>530.101</c:v>
                </c:pt>
                <c:pt idx="5304">
                  <c:v>530.168</c:v>
                </c:pt>
                <c:pt idx="5305">
                  <c:v>530.3</c:v>
                </c:pt>
                <c:pt idx="5306">
                  <c:v>530.368</c:v>
                </c:pt>
                <c:pt idx="5307">
                  <c:v>530.468</c:v>
                </c:pt>
                <c:pt idx="5308">
                  <c:v>530.568</c:v>
                </c:pt>
                <c:pt idx="5309">
                  <c:v>530.669</c:v>
                </c:pt>
                <c:pt idx="5310">
                  <c:v>530.801</c:v>
                </c:pt>
                <c:pt idx="5311">
                  <c:v>530.869</c:v>
                </c:pt>
                <c:pt idx="5312">
                  <c:v>531.001</c:v>
                </c:pt>
                <c:pt idx="5313">
                  <c:v>531.068</c:v>
                </c:pt>
                <c:pt idx="5314">
                  <c:v>531.168</c:v>
                </c:pt>
                <c:pt idx="5315">
                  <c:v>531.301</c:v>
                </c:pt>
                <c:pt idx="5316">
                  <c:v>531.368</c:v>
                </c:pt>
                <c:pt idx="5317">
                  <c:v>531.5</c:v>
                </c:pt>
                <c:pt idx="5318">
                  <c:v>531.567</c:v>
                </c:pt>
                <c:pt idx="5319">
                  <c:v>531.667</c:v>
                </c:pt>
                <c:pt idx="5320">
                  <c:v>531.8</c:v>
                </c:pt>
                <c:pt idx="5321">
                  <c:v>531.867</c:v>
                </c:pt>
                <c:pt idx="5322">
                  <c:v>532</c:v>
                </c:pt>
                <c:pt idx="5323">
                  <c:v>532.068</c:v>
                </c:pt>
                <c:pt idx="5324">
                  <c:v>532.168</c:v>
                </c:pt>
                <c:pt idx="5325">
                  <c:v>532.268</c:v>
                </c:pt>
                <c:pt idx="5326">
                  <c:v>532.368</c:v>
                </c:pt>
                <c:pt idx="5327">
                  <c:v>532.5</c:v>
                </c:pt>
                <c:pt idx="5328">
                  <c:v>532.567</c:v>
                </c:pt>
                <c:pt idx="5329">
                  <c:v>532.7</c:v>
                </c:pt>
                <c:pt idx="5330">
                  <c:v>532.767</c:v>
                </c:pt>
                <c:pt idx="5331">
                  <c:v>532.867</c:v>
                </c:pt>
                <c:pt idx="5332">
                  <c:v>532.999</c:v>
                </c:pt>
                <c:pt idx="5333">
                  <c:v>533.067</c:v>
                </c:pt>
                <c:pt idx="5334">
                  <c:v>533.199</c:v>
                </c:pt>
                <c:pt idx="5335">
                  <c:v>533.266</c:v>
                </c:pt>
                <c:pt idx="5336">
                  <c:v>533.366</c:v>
                </c:pt>
                <c:pt idx="5337">
                  <c:v>533.499</c:v>
                </c:pt>
                <c:pt idx="5338">
                  <c:v>533.567</c:v>
                </c:pt>
                <c:pt idx="5339">
                  <c:v>533.699</c:v>
                </c:pt>
                <c:pt idx="5340">
                  <c:v>533.767</c:v>
                </c:pt>
                <c:pt idx="5341">
                  <c:v>533.867</c:v>
                </c:pt>
                <c:pt idx="5342">
                  <c:v>533.967</c:v>
                </c:pt>
                <c:pt idx="5343">
                  <c:v>534.068</c:v>
                </c:pt>
                <c:pt idx="5344">
                  <c:v>534.2</c:v>
                </c:pt>
                <c:pt idx="5345">
                  <c:v>534.268</c:v>
                </c:pt>
                <c:pt idx="5346">
                  <c:v>534.368</c:v>
                </c:pt>
                <c:pt idx="5347">
                  <c:v>534.468</c:v>
                </c:pt>
                <c:pt idx="5348">
                  <c:v>534.568</c:v>
                </c:pt>
                <c:pt idx="5349">
                  <c:v>534.7</c:v>
                </c:pt>
                <c:pt idx="5350">
                  <c:v>534.768</c:v>
                </c:pt>
                <c:pt idx="5351">
                  <c:v>534.899</c:v>
                </c:pt>
                <c:pt idx="5352">
                  <c:v>534.966</c:v>
                </c:pt>
                <c:pt idx="5353">
                  <c:v>535.066</c:v>
                </c:pt>
                <c:pt idx="5354">
                  <c:v>535.199</c:v>
                </c:pt>
                <c:pt idx="5355">
                  <c:v>535.267</c:v>
                </c:pt>
                <c:pt idx="5356">
                  <c:v>535.399</c:v>
                </c:pt>
                <c:pt idx="5357">
                  <c:v>535.466</c:v>
                </c:pt>
                <c:pt idx="5358">
                  <c:v>535.566</c:v>
                </c:pt>
                <c:pt idx="5359">
                  <c:v>535.699</c:v>
                </c:pt>
                <c:pt idx="5360">
                  <c:v>535.766</c:v>
                </c:pt>
                <c:pt idx="5361">
                  <c:v>535.898</c:v>
                </c:pt>
                <c:pt idx="5362">
                  <c:v>535.966</c:v>
                </c:pt>
                <c:pt idx="5363">
                  <c:v>536.066</c:v>
                </c:pt>
                <c:pt idx="5364">
                  <c:v>536.166</c:v>
                </c:pt>
                <c:pt idx="5365">
                  <c:v>536.267</c:v>
                </c:pt>
                <c:pt idx="5366">
                  <c:v>536.399</c:v>
                </c:pt>
                <c:pt idx="5367">
                  <c:v>536.467</c:v>
                </c:pt>
                <c:pt idx="5368">
                  <c:v>536.599</c:v>
                </c:pt>
                <c:pt idx="5369">
                  <c:v>536.666</c:v>
                </c:pt>
                <c:pt idx="5370">
                  <c:v>536.766</c:v>
                </c:pt>
                <c:pt idx="5371">
                  <c:v>536.899</c:v>
                </c:pt>
                <c:pt idx="5372">
                  <c:v>536.966</c:v>
                </c:pt>
                <c:pt idx="5373">
                  <c:v>537.098</c:v>
                </c:pt>
                <c:pt idx="5374">
                  <c:v>537.165</c:v>
                </c:pt>
                <c:pt idx="5375">
                  <c:v>537.265</c:v>
                </c:pt>
                <c:pt idx="5376">
                  <c:v>537.399</c:v>
                </c:pt>
                <c:pt idx="5377">
                  <c:v>537.467</c:v>
                </c:pt>
                <c:pt idx="5378">
                  <c:v>537.599</c:v>
                </c:pt>
                <c:pt idx="5379">
                  <c:v>537.667</c:v>
                </c:pt>
                <c:pt idx="5380">
                  <c:v>537.767</c:v>
                </c:pt>
                <c:pt idx="5381">
                  <c:v>537.867</c:v>
                </c:pt>
                <c:pt idx="5382">
                  <c:v>537.968</c:v>
                </c:pt>
                <c:pt idx="5383">
                  <c:v>538.101</c:v>
                </c:pt>
                <c:pt idx="5384">
                  <c:v>538.168</c:v>
                </c:pt>
                <c:pt idx="5385">
                  <c:v>538.267</c:v>
                </c:pt>
                <c:pt idx="5386">
                  <c:v>538.367</c:v>
                </c:pt>
                <c:pt idx="5387">
                  <c:v>538.466</c:v>
                </c:pt>
                <c:pt idx="5388">
                  <c:v>538.599</c:v>
                </c:pt>
                <c:pt idx="5389">
                  <c:v>538.666</c:v>
                </c:pt>
                <c:pt idx="5390">
                  <c:v>538.798</c:v>
                </c:pt>
                <c:pt idx="5391">
                  <c:v>538.865</c:v>
                </c:pt>
                <c:pt idx="5392">
                  <c:v>538.965</c:v>
                </c:pt>
                <c:pt idx="5393">
                  <c:v>539.098</c:v>
                </c:pt>
                <c:pt idx="5394">
                  <c:v>539.166</c:v>
                </c:pt>
                <c:pt idx="5395">
                  <c:v>539.298</c:v>
                </c:pt>
                <c:pt idx="5396">
                  <c:v>539.365</c:v>
                </c:pt>
                <c:pt idx="5397">
                  <c:v>539.465</c:v>
                </c:pt>
                <c:pt idx="5398">
                  <c:v>539.598</c:v>
                </c:pt>
                <c:pt idx="5399">
                  <c:v>539.665</c:v>
                </c:pt>
                <c:pt idx="5400">
                  <c:v>539.797</c:v>
                </c:pt>
                <c:pt idx="5401">
                  <c:v>539.865</c:v>
                </c:pt>
                <c:pt idx="5402">
                  <c:v>539.965</c:v>
                </c:pt>
                <c:pt idx="5403">
                  <c:v>540.065</c:v>
                </c:pt>
                <c:pt idx="5404">
                  <c:v>540.166</c:v>
                </c:pt>
                <c:pt idx="5405">
                  <c:v>540.299</c:v>
                </c:pt>
                <c:pt idx="5406">
                  <c:v>540.366</c:v>
                </c:pt>
                <c:pt idx="5407">
                  <c:v>540.498</c:v>
                </c:pt>
                <c:pt idx="5408">
                  <c:v>540.565</c:v>
                </c:pt>
                <c:pt idx="5409">
                  <c:v>540.665</c:v>
                </c:pt>
                <c:pt idx="5410">
                  <c:v>540.798</c:v>
                </c:pt>
                <c:pt idx="5411">
                  <c:v>540.865</c:v>
                </c:pt>
                <c:pt idx="5412">
                  <c:v>540.998</c:v>
                </c:pt>
                <c:pt idx="5413">
                  <c:v>541.065</c:v>
                </c:pt>
                <c:pt idx="5414">
                  <c:v>541.164</c:v>
                </c:pt>
                <c:pt idx="5415">
                  <c:v>541.298</c:v>
                </c:pt>
                <c:pt idx="5416">
                  <c:v>541.365</c:v>
                </c:pt>
                <c:pt idx="5417">
                  <c:v>541.498</c:v>
                </c:pt>
                <c:pt idx="5418">
                  <c:v>541.566</c:v>
                </c:pt>
                <c:pt idx="5419">
                  <c:v>541.665</c:v>
                </c:pt>
                <c:pt idx="5420">
                  <c:v>541.766</c:v>
                </c:pt>
                <c:pt idx="5421">
                  <c:v>541.866</c:v>
                </c:pt>
                <c:pt idx="5422">
                  <c:v>541.999</c:v>
                </c:pt>
                <c:pt idx="5423">
                  <c:v>542.066</c:v>
                </c:pt>
                <c:pt idx="5424">
                  <c:v>542.165</c:v>
                </c:pt>
                <c:pt idx="5425">
                  <c:v>542.266</c:v>
                </c:pt>
                <c:pt idx="5426">
                  <c:v>542.365</c:v>
                </c:pt>
                <c:pt idx="5427">
                  <c:v>542.498</c:v>
                </c:pt>
                <c:pt idx="5428">
                  <c:v>542.565</c:v>
                </c:pt>
                <c:pt idx="5429">
                  <c:v>542.698</c:v>
                </c:pt>
                <c:pt idx="5430">
                  <c:v>542.765</c:v>
                </c:pt>
                <c:pt idx="5431">
                  <c:v>542.864</c:v>
                </c:pt>
                <c:pt idx="5432">
                  <c:v>542.998</c:v>
                </c:pt>
                <c:pt idx="5433">
                  <c:v>543.065</c:v>
                </c:pt>
                <c:pt idx="5434">
                  <c:v>543.198</c:v>
                </c:pt>
                <c:pt idx="5435">
                  <c:v>543.265</c:v>
                </c:pt>
                <c:pt idx="5436">
                  <c:v>543.364</c:v>
                </c:pt>
                <c:pt idx="5437">
                  <c:v>543.498</c:v>
                </c:pt>
                <c:pt idx="5438">
                  <c:v>543.564</c:v>
                </c:pt>
                <c:pt idx="5439">
                  <c:v>543.697</c:v>
                </c:pt>
                <c:pt idx="5440">
                  <c:v>543.765</c:v>
                </c:pt>
                <c:pt idx="5441">
                  <c:v>543.864</c:v>
                </c:pt>
                <c:pt idx="5442">
                  <c:v>543.965</c:v>
                </c:pt>
                <c:pt idx="5443">
                  <c:v>544.065</c:v>
                </c:pt>
                <c:pt idx="5444">
                  <c:v>544.198</c:v>
                </c:pt>
                <c:pt idx="5445">
                  <c:v>544.265</c:v>
                </c:pt>
                <c:pt idx="5446">
                  <c:v>544.398</c:v>
                </c:pt>
                <c:pt idx="5447">
                  <c:v>544.465</c:v>
                </c:pt>
                <c:pt idx="5448">
                  <c:v>544.564</c:v>
                </c:pt>
                <c:pt idx="5449">
                  <c:v>544.697</c:v>
                </c:pt>
                <c:pt idx="5450">
                  <c:v>544.764</c:v>
                </c:pt>
                <c:pt idx="5451">
                  <c:v>544.897</c:v>
                </c:pt>
                <c:pt idx="5452">
                  <c:v>544.964</c:v>
                </c:pt>
                <c:pt idx="5453">
                  <c:v>545.064</c:v>
                </c:pt>
                <c:pt idx="5454">
                  <c:v>545.197</c:v>
                </c:pt>
                <c:pt idx="5455">
                  <c:v>545.264</c:v>
                </c:pt>
                <c:pt idx="5456">
                  <c:v>545.397</c:v>
                </c:pt>
                <c:pt idx="5457">
                  <c:v>545.465</c:v>
                </c:pt>
                <c:pt idx="5458">
                  <c:v>545.565</c:v>
                </c:pt>
                <c:pt idx="5459">
                  <c:v>545.665</c:v>
                </c:pt>
                <c:pt idx="5460">
                  <c:v>545.765</c:v>
                </c:pt>
                <c:pt idx="5461">
                  <c:v>545.898</c:v>
                </c:pt>
                <c:pt idx="5462">
                  <c:v>545.965</c:v>
                </c:pt>
                <c:pt idx="5463">
                  <c:v>546.065</c:v>
                </c:pt>
                <c:pt idx="5464">
                  <c:v>546.165</c:v>
                </c:pt>
                <c:pt idx="5465">
                  <c:v>546.264</c:v>
                </c:pt>
                <c:pt idx="5466">
                  <c:v>546.397</c:v>
                </c:pt>
                <c:pt idx="5467">
                  <c:v>546.464</c:v>
                </c:pt>
                <c:pt idx="5468">
                  <c:v>546.597</c:v>
                </c:pt>
                <c:pt idx="5469">
                  <c:v>546.664</c:v>
                </c:pt>
                <c:pt idx="5470">
                  <c:v>546.764</c:v>
                </c:pt>
                <c:pt idx="5471">
                  <c:v>546.897</c:v>
                </c:pt>
                <c:pt idx="5472">
                  <c:v>546.964</c:v>
                </c:pt>
                <c:pt idx="5473">
                  <c:v>547.097</c:v>
                </c:pt>
                <c:pt idx="5474">
                  <c:v>547.164</c:v>
                </c:pt>
                <c:pt idx="5475">
                  <c:v>547.264</c:v>
                </c:pt>
                <c:pt idx="5476">
                  <c:v>547.397</c:v>
                </c:pt>
                <c:pt idx="5477">
                  <c:v>547.463</c:v>
                </c:pt>
                <c:pt idx="5478">
                  <c:v>547.596</c:v>
                </c:pt>
                <c:pt idx="5479">
                  <c:v>547.664</c:v>
                </c:pt>
                <c:pt idx="5480">
                  <c:v>547.764</c:v>
                </c:pt>
                <c:pt idx="5481">
                  <c:v>547.864</c:v>
                </c:pt>
                <c:pt idx="5482">
                  <c:v>547.964</c:v>
                </c:pt>
                <c:pt idx="5483">
                  <c:v>548.097</c:v>
                </c:pt>
                <c:pt idx="5484">
                  <c:v>548.164</c:v>
                </c:pt>
                <c:pt idx="5485">
                  <c:v>548.297</c:v>
                </c:pt>
                <c:pt idx="5486">
                  <c:v>548.364</c:v>
                </c:pt>
                <c:pt idx="5487">
                  <c:v>548.464</c:v>
                </c:pt>
                <c:pt idx="5488">
                  <c:v>548.596</c:v>
                </c:pt>
                <c:pt idx="5489">
                  <c:v>548.663</c:v>
                </c:pt>
                <c:pt idx="5490">
                  <c:v>548.796</c:v>
                </c:pt>
                <c:pt idx="5491">
                  <c:v>548.863</c:v>
                </c:pt>
                <c:pt idx="5492">
                  <c:v>548.963</c:v>
                </c:pt>
                <c:pt idx="5493">
                  <c:v>549.096</c:v>
                </c:pt>
                <c:pt idx="5494">
                  <c:v>549.164</c:v>
                </c:pt>
                <c:pt idx="5495">
                  <c:v>549.296</c:v>
                </c:pt>
                <c:pt idx="5496">
                  <c:v>549.364</c:v>
                </c:pt>
                <c:pt idx="5497">
                  <c:v>549.464</c:v>
                </c:pt>
                <c:pt idx="5498">
                  <c:v>549.597</c:v>
                </c:pt>
                <c:pt idx="5499">
                  <c:v>549.664</c:v>
                </c:pt>
                <c:pt idx="5500">
                  <c:v>549.796</c:v>
                </c:pt>
                <c:pt idx="5501">
                  <c:v>549.863</c:v>
                </c:pt>
                <c:pt idx="5502">
                  <c:v>549.963</c:v>
                </c:pt>
                <c:pt idx="5503">
                  <c:v>550.063</c:v>
                </c:pt>
                <c:pt idx="5504">
                  <c:v>550.164</c:v>
                </c:pt>
                <c:pt idx="5505">
                  <c:v>550.296</c:v>
                </c:pt>
                <c:pt idx="5506">
                  <c:v>550.363</c:v>
                </c:pt>
                <c:pt idx="5507">
                  <c:v>550.496</c:v>
                </c:pt>
                <c:pt idx="5508">
                  <c:v>550.563</c:v>
                </c:pt>
                <c:pt idx="5509">
                  <c:v>550.663</c:v>
                </c:pt>
                <c:pt idx="5510">
                  <c:v>550.796</c:v>
                </c:pt>
                <c:pt idx="5511">
                  <c:v>550.864</c:v>
                </c:pt>
                <c:pt idx="5512">
                  <c:v>550.996</c:v>
                </c:pt>
                <c:pt idx="5513">
                  <c:v>551.063</c:v>
                </c:pt>
                <c:pt idx="5514">
                  <c:v>551.163</c:v>
                </c:pt>
                <c:pt idx="5515">
                  <c:v>551.296</c:v>
                </c:pt>
                <c:pt idx="5516">
                  <c:v>551.363</c:v>
                </c:pt>
                <c:pt idx="5517">
                  <c:v>551.495</c:v>
                </c:pt>
                <c:pt idx="5518">
                  <c:v>551.563</c:v>
                </c:pt>
                <c:pt idx="5519">
                  <c:v>551.663</c:v>
                </c:pt>
                <c:pt idx="5520">
                  <c:v>551.763</c:v>
                </c:pt>
                <c:pt idx="5521">
                  <c:v>551.865</c:v>
                </c:pt>
                <c:pt idx="5522">
                  <c:v>551.997</c:v>
                </c:pt>
                <c:pt idx="5523">
                  <c:v>552.065</c:v>
                </c:pt>
                <c:pt idx="5524">
                  <c:v>552.197</c:v>
                </c:pt>
                <c:pt idx="5525">
                  <c:v>552.264</c:v>
                </c:pt>
                <c:pt idx="5526">
                  <c:v>552.363</c:v>
                </c:pt>
                <c:pt idx="5527">
                  <c:v>552.496</c:v>
                </c:pt>
                <c:pt idx="5528">
                  <c:v>552.563</c:v>
                </c:pt>
                <c:pt idx="5529">
                  <c:v>552.696</c:v>
                </c:pt>
                <c:pt idx="5530">
                  <c:v>552.763</c:v>
                </c:pt>
                <c:pt idx="5531">
                  <c:v>552.862</c:v>
                </c:pt>
                <c:pt idx="5532">
                  <c:v>552.995</c:v>
                </c:pt>
                <c:pt idx="5533">
                  <c:v>553.063</c:v>
                </c:pt>
                <c:pt idx="5534">
                  <c:v>553.196</c:v>
                </c:pt>
                <c:pt idx="5535">
                  <c:v>553.263</c:v>
                </c:pt>
                <c:pt idx="5536">
                  <c:v>553.363</c:v>
                </c:pt>
                <c:pt idx="5537">
                  <c:v>553.497</c:v>
                </c:pt>
                <c:pt idx="5538">
                  <c:v>553.563</c:v>
                </c:pt>
                <c:pt idx="5539">
                  <c:v>553.696</c:v>
                </c:pt>
                <c:pt idx="5540">
                  <c:v>553.763</c:v>
                </c:pt>
                <c:pt idx="5541">
                  <c:v>553.863</c:v>
                </c:pt>
                <c:pt idx="5542">
                  <c:v>553.963</c:v>
                </c:pt>
                <c:pt idx="5543">
                  <c:v>554.064</c:v>
                </c:pt>
                <c:pt idx="5544">
                  <c:v>554.197</c:v>
                </c:pt>
                <c:pt idx="5545">
                  <c:v>554.264</c:v>
                </c:pt>
                <c:pt idx="5546">
                  <c:v>554.395</c:v>
                </c:pt>
                <c:pt idx="5547">
                  <c:v>554.462</c:v>
                </c:pt>
                <c:pt idx="5548">
                  <c:v>554.562</c:v>
                </c:pt>
                <c:pt idx="5549">
                  <c:v>554.695</c:v>
                </c:pt>
                <c:pt idx="5550">
                  <c:v>554.763</c:v>
                </c:pt>
                <c:pt idx="5551">
                  <c:v>554.895</c:v>
                </c:pt>
                <c:pt idx="5552">
                  <c:v>554.963</c:v>
                </c:pt>
                <c:pt idx="5553">
                  <c:v>555.062</c:v>
                </c:pt>
                <c:pt idx="5554">
                  <c:v>555.196</c:v>
                </c:pt>
                <c:pt idx="5555">
                  <c:v>555.262</c:v>
                </c:pt>
                <c:pt idx="5556">
                  <c:v>555.395</c:v>
                </c:pt>
                <c:pt idx="5557">
                  <c:v>555.463</c:v>
                </c:pt>
                <c:pt idx="5558">
                  <c:v>555.562</c:v>
                </c:pt>
                <c:pt idx="5559">
                  <c:v>555.663</c:v>
                </c:pt>
                <c:pt idx="5560">
                  <c:v>555.763</c:v>
                </c:pt>
                <c:pt idx="5561">
                  <c:v>555.896</c:v>
                </c:pt>
                <c:pt idx="5562">
                  <c:v>555.963</c:v>
                </c:pt>
                <c:pt idx="5563">
                  <c:v>556.096</c:v>
                </c:pt>
                <c:pt idx="5564">
                  <c:v>556.163</c:v>
                </c:pt>
                <c:pt idx="5565">
                  <c:v>556.262</c:v>
                </c:pt>
                <c:pt idx="5566">
                  <c:v>556.395</c:v>
                </c:pt>
                <c:pt idx="5567">
                  <c:v>556.462</c:v>
                </c:pt>
                <c:pt idx="5568">
                  <c:v>556.595</c:v>
                </c:pt>
                <c:pt idx="5569">
                  <c:v>556.662</c:v>
                </c:pt>
                <c:pt idx="5570">
                  <c:v>556.761</c:v>
                </c:pt>
                <c:pt idx="5571">
                  <c:v>556.895</c:v>
                </c:pt>
                <c:pt idx="5572">
                  <c:v>556.962</c:v>
                </c:pt>
                <c:pt idx="5573">
                  <c:v>557.095</c:v>
                </c:pt>
                <c:pt idx="5574">
                  <c:v>557.163</c:v>
                </c:pt>
                <c:pt idx="5575">
                  <c:v>557.262</c:v>
                </c:pt>
                <c:pt idx="5576">
                  <c:v>557.396</c:v>
                </c:pt>
                <c:pt idx="5577">
                  <c:v>557.462</c:v>
                </c:pt>
                <c:pt idx="5578">
                  <c:v>557.595</c:v>
                </c:pt>
                <c:pt idx="5579">
                  <c:v>557.662</c:v>
                </c:pt>
                <c:pt idx="5580">
                  <c:v>557.762</c:v>
                </c:pt>
                <c:pt idx="5581">
                  <c:v>557.862</c:v>
                </c:pt>
                <c:pt idx="5582">
                  <c:v>557.962</c:v>
                </c:pt>
                <c:pt idx="5583">
                  <c:v>558.095</c:v>
                </c:pt>
                <c:pt idx="5584">
                  <c:v>558.162</c:v>
                </c:pt>
                <c:pt idx="5585">
                  <c:v>558.295</c:v>
                </c:pt>
                <c:pt idx="5586">
                  <c:v>558.362</c:v>
                </c:pt>
                <c:pt idx="5587">
                  <c:v>558.461</c:v>
                </c:pt>
                <c:pt idx="5588">
                  <c:v>558.595</c:v>
                </c:pt>
                <c:pt idx="5589">
                  <c:v>558.662</c:v>
                </c:pt>
                <c:pt idx="5590">
                  <c:v>558.795</c:v>
                </c:pt>
                <c:pt idx="5591">
                  <c:v>558.862</c:v>
                </c:pt>
                <c:pt idx="5592">
                  <c:v>558.961</c:v>
                </c:pt>
                <c:pt idx="5593">
                  <c:v>559.095</c:v>
                </c:pt>
                <c:pt idx="5594">
                  <c:v>559.161</c:v>
                </c:pt>
                <c:pt idx="5595">
                  <c:v>559.294</c:v>
                </c:pt>
                <c:pt idx="5596">
                  <c:v>559.362</c:v>
                </c:pt>
                <c:pt idx="5597">
                  <c:v>559.462</c:v>
                </c:pt>
                <c:pt idx="5598">
                  <c:v>559.562</c:v>
                </c:pt>
                <c:pt idx="5599">
                  <c:v>559.662</c:v>
                </c:pt>
                <c:pt idx="5600">
                  <c:v>559.795</c:v>
                </c:pt>
                <c:pt idx="5601">
                  <c:v>559.862</c:v>
                </c:pt>
                <c:pt idx="5602">
                  <c:v>559.995</c:v>
                </c:pt>
                <c:pt idx="5603">
                  <c:v>560.062</c:v>
                </c:pt>
                <c:pt idx="5604">
                  <c:v>560.162</c:v>
                </c:pt>
                <c:pt idx="5605">
                  <c:v>560.294</c:v>
                </c:pt>
                <c:pt idx="5606">
                  <c:v>560.361</c:v>
                </c:pt>
                <c:pt idx="5607">
                  <c:v>560.494</c:v>
                </c:pt>
                <c:pt idx="5608">
                  <c:v>560.561</c:v>
                </c:pt>
                <c:pt idx="5609">
                  <c:v>560.661</c:v>
                </c:pt>
                <c:pt idx="5610">
                  <c:v>560.794</c:v>
                </c:pt>
                <c:pt idx="5611">
                  <c:v>560.861</c:v>
                </c:pt>
                <c:pt idx="5612">
                  <c:v>560.994</c:v>
                </c:pt>
                <c:pt idx="5613">
                  <c:v>561.062</c:v>
                </c:pt>
                <c:pt idx="5614">
                  <c:v>561.162</c:v>
                </c:pt>
                <c:pt idx="5615">
                  <c:v>561.295</c:v>
                </c:pt>
                <c:pt idx="5616">
                  <c:v>561.361</c:v>
                </c:pt>
                <c:pt idx="5617">
                  <c:v>561.494</c:v>
                </c:pt>
                <c:pt idx="5618">
                  <c:v>561.561</c:v>
                </c:pt>
                <c:pt idx="5619">
                  <c:v>561.661</c:v>
                </c:pt>
                <c:pt idx="5620">
                  <c:v>561.761</c:v>
                </c:pt>
                <c:pt idx="5621">
                  <c:v>561.862</c:v>
                </c:pt>
                <c:pt idx="5622">
                  <c:v>561.994</c:v>
                </c:pt>
                <c:pt idx="5623">
                  <c:v>562.061</c:v>
                </c:pt>
                <c:pt idx="5624">
                  <c:v>562.194</c:v>
                </c:pt>
                <c:pt idx="5625">
                  <c:v>562.261</c:v>
                </c:pt>
                <c:pt idx="5626">
                  <c:v>562.361</c:v>
                </c:pt>
                <c:pt idx="5627">
                  <c:v>562.494</c:v>
                </c:pt>
                <c:pt idx="5628">
                  <c:v>562.561</c:v>
                </c:pt>
                <c:pt idx="5629">
                  <c:v>562.694</c:v>
                </c:pt>
                <c:pt idx="5630">
                  <c:v>562.761</c:v>
                </c:pt>
                <c:pt idx="5631">
                  <c:v>562.861</c:v>
                </c:pt>
                <c:pt idx="5632">
                  <c:v>562.994</c:v>
                </c:pt>
                <c:pt idx="5633">
                  <c:v>563.061</c:v>
                </c:pt>
                <c:pt idx="5634">
                  <c:v>563.193</c:v>
                </c:pt>
                <c:pt idx="5635">
                  <c:v>563.261</c:v>
                </c:pt>
                <c:pt idx="5636">
                  <c:v>563.361</c:v>
                </c:pt>
                <c:pt idx="5637">
                  <c:v>563.461</c:v>
                </c:pt>
                <c:pt idx="5638">
                  <c:v>563.562</c:v>
                </c:pt>
                <c:pt idx="5639">
                  <c:v>563.694</c:v>
                </c:pt>
                <c:pt idx="5640">
                  <c:v>563.762</c:v>
                </c:pt>
                <c:pt idx="5641">
                  <c:v>563.894</c:v>
                </c:pt>
                <c:pt idx="5642">
                  <c:v>563.961</c:v>
                </c:pt>
                <c:pt idx="5643">
                  <c:v>564.061</c:v>
                </c:pt>
                <c:pt idx="5644">
                  <c:v>564.193</c:v>
                </c:pt>
                <c:pt idx="5645">
                  <c:v>564.261</c:v>
                </c:pt>
                <c:pt idx="5646">
                  <c:v>564.393</c:v>
                </c:pt>
                <c:pt idx="5647">
                  <c:v>564.46</c:v>
                </c:pt>
                <c:pt idx="5648">
                  <c:v>564.56</c:v>
                </c:pt>
                <c:pt idx="5649">
                  <c:v>564.693</c:v>
                </c:pt>
                <c:pt idx="5650">
                  <c:v>564.761</c:v>
                </c:pt>
                <c:pt idx="5651">
                  <c:v>564.893</c:v>
                </c:pt>
                <c:pt idx="5652">
                  <c:v>564.961</c:v>
                </c:pt>
                <c:pt idx="5653">
                  <c:v>565.061</c:v>
                </c:pt>
                <c:pt idx="5654">
                  <c:v>565.194</c:v>
                </c:pt>
                <c:pt idx="5655">
                  <c:v>565.261</c:v>
                </c:pt>
                <c:pt idx="5656">
                  <c:v>565.393</c:v>
                </c:pt>
                <c:pt idx="5657">
                  <c:v>565.461</c:v>
                </c:pt>
                <c:pt idx="5658">
                  <c:v>565.56</c:v>
                </c:pt>
                <c:pt idx="5659">
                  <c:v>565.66</c:v>
                </c:pt>
                <c:pt idx="5660">
                  <c:v>565.761</c:v>
                </c:pt>
                <c:pt idx="5661">
                  <c:v>565.893</c:v>
                </c:pt>
                <c:pt idx="5662">
                  <c:v>565.961</c:v>
                </c:pt>
                <c:pt idx="5663">
                  <c:v>566.093</c:v>
                </c:pt>
                <c:pt idx="5664">
                  <c:v>566.16</c:v>
                </c:pt>
                <c:pt idx="5665">
                  <c:v>566.26</c:v>
                </c:pt>
                <c:pt idx="5666">
                  <c:v>566.393</c:v>
                </c:pt>
                <c:pt idx="5667">
                  <c:v>566.461</c:v>
                </c:pt>
                <c:pt idx="5668">
                  <c:v>566.593</c:v>
                </c:pt>
                <c:pt idx="5669">
                  <c:v>566.66</c:v>
                </c:pt>
                <c:pt idx="5670">
                  <c:v>566.76</c:v>
                </c:pt>
                <c:pt idx="5671">
                  <c:v>566.893</c:v>
                </c:pt>
                <c:pt idx="5672">
                  <c:v>566.96</c:v>
                </c:pt>
                <c:pt idx="5673">
                  <c:v>567.092</c:v>
                </c:pt>
                <c:pt idx="5674">
                  <c:v>567.16</c:v>
                </c:pt>
                <c:pt idx="5675">
                  <c:v>567.26</c:v>
                </c:pt>
                <c:pt idx="5676">
                  <c:v>567.36</c:v>
                </c:pt>
                <c:pt idx="5677">
                  <c:v>567.461</c:v>
                </c:pt>
                <c:pt idx="5678">
                  <c:v>567.594</c:v>
                </c:pt>
                <c:pt idx="5679">
                  <c:v>567.661</c:v>
                </c:pt>
                <c:pt idx="5680">
                  <c:v>567.793</c:v>
                </c:pt>
                <c:pt idx="5681">
                  <c:v>567.86</c:v>
                </c:pt>
                <c:pt idx="5682">
                  <c:v>567.96</c:v>
                </c:pt>
                <c:pt idx="5683">
                  <c:v>568.093</c:v>
                </c:pt>
                <c:pt idx="5684">
                  <c:v>568.161</c:v>
                </c:pt>
                <c:pt idx="5685">
                  <c:v>568.294</c:v>
                </c:pt>
                <c:pt idx="5686">
                  <c:v>568.361</c:v>
                </c:pt>
                <c:pt idx="5687">
                  <c:v>568.46</c:v>
                </c:pt>
                <c:pt idx="5688">
                  <c:v>568.593</c:v>
                </c:pt>
                <c:pt idx="5689">
                  <c:v>568.66</c:v>
                </c:pt>
                <c:pt idx="5690">
                  <c:v>568.793</c:v>
                </c:pt>
                <c:pt idx="5691">
                  <c:v>568.86</c:v>
                </c:pt>
                <c:pt idx="5692">
                  <c:v>568.96</c:v>
                </c:pt>
                <c:pt idx="5693">
                  <c:v>569.093</c:v>
                </c:pt>
                <c:pt idx="5694">
                  <c:v>569.16</c:v>
                </c:pt>
                <c:pt idx="5695">
                  <c:v>569.293</c:v>
                </c:pt>
                <c:pt idx="5696">
                  <c:v>569.361</c:v>
                </c:pt>
                <c:pt idx="5697">
                  <c:v>569.46</c:v>
                </c:pt>
                <c:pt idx="5698">
                  <c:v>569.56</c:v>
                </c:pt>
                <c:pt idx="5699">
                  <c:v>569.661</c:v>
                </c:pt>
                <c:pt idx="5700">
                  <c:v>569.794</c:v>
                </c:pt>
                <c:pt idx="5701">
                  <c:v>569.861</c:v>
                </c:pt>
                <c:pt idx="5702">
                  <c:v>569.993</c:v>
                </c:pt>
                <c:pt idx="5703">
                  <c:v>570.06</c:v>
                </c:pt>
                <c:pt idx="5704">
                  <c:v>570.16</c:v>
                </c:pt>
                <c:pt idx="5705">
                  <c:v>570.293</c:v>
                </c:pt>
                <c:pt idx="5706">
                  <c:v>570.36</c:v>
                </c:pt>
                <c:pt idx="5707">
                  <c:v>570.492</c:v>
                </c:pt>
                <c:pt idx="5708">
                  <c:v>570.559</c:v>
                </c:pt>
                <c:pt idx="5709">
                  <c:v>570.659</c:v>
                </c:pt>
                <c:pt idx="5710">
                  <c:v>570.792</c:v>
                </c:pt>
                <c:pt idx="5711">
                  <c:v>570.859</c:v>
                </c:pt>
                <c:pt idx="5712">
                  <c:v>570.992</c:v>
                </c:pt>
                <c:pt idx="5713">
                  <c:v>571.06</c:v>
                </c:pt>
                <c:pt idx="5714">
                  <c:v>571.159</c:v>
                </c:pt>
                <c:pt idx="5715">
                  <c:v>571.259</c:v>
                </c:pt>
                <c:pt idx="5716">
                  <c:v>571.361</c:v>
                </c:pt>
                <c:pt idx="5717">
                  <c:v>571.494</c:v>
                </c:pt>
                <c:pt idx="5718">
                  <c:v>571.562</c:v>
                </c:pt>
                <c:pt idx="5719">
                  <c:v>571.694</c:v>
                </c:pt>
                <c:pt idx="5720">
                  <c:v>571.761</c:v>
                </c:pt>
                <c:pt idx="5721">
                  <c:v>571.86</c:v>
                </c:pt>
                <c:pt idx="5722">
                  <c:v>571.994</c:v>
                </c:pt>
                <c:pt idx="5723">
                  <c:v>572.06</c:v>
                </c:pt>
                <c:pt idx="5724">
                  <c:v>572.193</c:v>
                </c:pt>
                <c:pt idx="5725">
                  <c:v>572.26</c:v>
                </c:pt>
                <c:pt idx="5726">
                  <c:v>572.359</c:v>
                </c:pt>
                <c:pt idx="5727">
                  <c:v>572.493</c:v>
                </c:pt>
                <c:pt idx="5728">
                  <c:v>572.559</c:v>
                </c:pt>
                <c:pt idx="5729">
                  <c:v>572.692</c:v>
                </c:pt>
                <c:pt idx="5730">
                  <c:v>572.76</c:v>
                </c:pt>
                <c:pt idx="5731">
                  <c:v>572.86</c:v>
                </c:pt>
                <c:pt idx="5732">
                  <c:v>572.994</c:v>
                </c:pt>
                <c:pt idx="5733">
                  <c:v>573.06</c:v>
                </c:pt>
                <c:pt idx="5734">
                  <c:v>573.193</c:v>
                </c:pt>
                <c:pt idx="5735">
                  <c:v>573.26</c:v>
                </c:pt>
                <c:pt idx="5736">
                  <c:v>573.359</c:v>
                </c:pt>
                <c:pt idx="5737">
                  <c:v>573.459</c:v>
                </c:pt>
                <c:pt idx="5738">
                  <c:v>573.559</c:v>
                </c:pt>
                <c:pt idx="5739">
                  <c:v>573.692</c:v>
                </c:pt>
                <c:pt idx="5740">
                  <c:v>573.76</c:v>
                </c:pt>
                <c:pt idx="5741">
                  <c:v>573.893</c:v>
                </c:pt>
                <c:pt idx="5742">
                  <c:v>573.96</c:v>
                </c:pt>
                <c:pt idx="5743">
                  <c:v>574.059</c:v>
                </c:pt>
                <c:pt idx="5744">
                  <c:v>574.192</c:v>
                </c:pt>
                <c:pt idx="5745">
                  <c:v>574.259</c:v>
                </c:pt>
                <c:pt idx="5746">
                  <c:v>574.393</c:v>
                </c:pt>
                <c:pt idx="5747">
                  <c:v>574.46</c:v>
                </c:pt>
                <c:pt idx="5748">
                  <c:v>574.559</c:v>
                </c:pt>
                <c:pt idx="5749">
                  <c:v>574.693</c:v>
                </c:pt>
                <c:pt idx="5750">
                  <c:v>574.759</c:v>
                </c:pt>
                <c:pt idx="5751">
                  <c:v>574.891</c:v>
                </c:pt>
                <c:pt idx="5752">
                  <c:v>574.959</c:v>
                </c:pt>
                <c:pt idx="5753">
                  <c:v>575.058</c:v>
                </c:pt>
                <c:pt idx="5754">
                  <c:v>575.159</c:v>
                </c:pt>
                <c:pt idx="5755">
                  <c:v>575.259</c:v>
                </c:pt>
                <c:pt idx="5756">
                  <c:v>575.392</c:v>
                </c:pt>
                <c:pt idx="5757">
                  <c:v>575.459</c:v>
                </c:pt>
                <c:pt idx="5758">
                  <c:v>575.592</c:v>
                </c:pt>
                <c:pt idx="5759">
                  <c:v>575.659</c:v>
                </c:pt>
                <c:pt idx="5760">
                  <c:v>575.758</c:v>
                </c:pt>
                <c:pt idx="5761">
                  <c:v>575.892</c:v>
                </c:pt>
                <c:pt idx="5762">
                  <c:v>575.959</c:v>
                </c:pt>
                <c:pt idx="5763">
                  <c:v>576.092</c:v>
                </c:pt>
                <c:pt idx="5764">
                  <c:v>576.159</c:v>
                </c:pt>
                <c:pt idx="5765">
                  <c:v>576.258</c:v>
                </c:pt>
                <c:pt idx="5766">
                  <c:v>576.392</c:v>
                </c:pt>
                <c:pt idx="5767">
                  <c:v>576.458</c:v>
                </c:pt>
                <c:pt idx="5768">
                  <c:v>576.591</c:v>
                </c:pt>
                <c:pt idx="5769">
                  <c:v>576.659</c:v>
                </c:pt>
                <c:pt idx="5770">
                  <c:v>576.759</c:v>
                </c:pt>
                <c:pt idx="5771">
                  <c:v>576.893</c:v>
                </c:pt>
                <c:pt idx="5772">
                  <c:v>576.959</c:v>
                </c:pt>
                <c:pt idx="5773">
                  <c:v>577.092</c:v>
                </c:pt>
                <c:pt idx="5774">
                  <c:v>577.159</c:v>
                </c:pt>
                <c:pt idx="5775">
                  <c:v>577.259</c:v>
                </c:pt>
                <c:pt idx="5776">
                  <c:v>577.358</c:v>
                </c:pt>
                <c:pt idx="5777">
                  <c:v>577.458</c:v>
                </c:pt>
                <c:pt idx="5778">
                  <c:v>577.592</c:v>
                </c:pt>
                <c:pt idx="5779">
                  <c:v>577.659</c:v>
                </c:pt>
                <c:pt idx="5780">
                  <c:v>577.792</c:v>
                </c:pt>
                <c:pt idx="5781">
                  <c:v>577.859</c:v>
                </c:pt>
                <c:pt idx="5782">
                  <c:v>577.958</c:v>
                </c:pt>
                <c:pt idx="5783">
                  <c:v>578.092</c:v>
                </c:pt>
                <c:pt idx="5784">
                  <c:v>578.158</c:v>
                </c:pt>
                <c:pt idx="5785">
                  <c:v>578.291</c:v>
                </c:pt>
                <c:pt idx="5786">
                  <c:v>578.358</c:v>
                </c:pt>
                <c:pt idx="5787">
                  <c:v>578.458</c:v>
                </c:pt>
                <c:pt idx="5788">
                  <c:v>578.591</c:v>
                </c:pt>
                <c:pt idx="5789">
                  <c:v>578.657</c:v>
                </c:pt>
                <c:pt idx="5790">
                  <c:v>578.79</c:v>
                </c:pt>
                <c:pt idx="5791">
                  <c:v>578.858</c:v>
                </c:pt>
                <c:pt idx="5792">
                  <c:v>578.958</c:v>
                </c:pt>
                <c:pt idx="5793">
                  <c:v>579.058</c:v>
                </c:pt>
                <c:pt idx="5794">
                  <c:v>579.158</c:v>
                </c:pt>
                <c:pt idx="5795">
                  <c:v>579.291</c:v>
                </c:pt>
                <c:pt idx="5796">
                  <c:v>579.358</c:v>
                </c:pt>
                <c:pt idx="5797">
                  <c:v>579.491</c:v>
                </c:pt>
                <c:pt idx="5798">
                  <c:v>579.558</c:v>
                </c:pt>
                <c:pt idx="5799">
                  <c:v>579.658</c:v>
                </c:pt>
                <c:pt idx="5800">
                  <c:v>579.791</c:v>
                </c:pt>
                <c:pt idx="5801">
                  <c:v>579.858</c:v>
                </c:pt>
                <c:pt idx="5802">
                  <c:v>579.991</c:v>
                </c:pt>
                <c:pt idx="5803">
                  <c:v>580.058</c:v>
                </c:pt>
                <c:pt idx="5804">
                  <c:v>580.158</c:v>
                </c:pt>
                <c:pt idx="5805">
                  <c:v>580.291</c:v>
                </c:pt>
                <c:pt idx="5806">
                  <c:v>580.357</c:v>
                </c:pt>
                <c:pt idx="5807">
                  <c:v>580.49</c:v>
                </c:pt>
                <c:pt idx="5808">
                  <c:v>580.558</c:v>
                </c:pt>
                <c:pt idx="5809">
                  <c:v>580.658</c:v>
                </c:pt>
                <c:pt idx="5810">
                  <c:v>580.791</c:v>
                </c:pt>
                <c:pt idx="5811">
                  <c:v>580.857</c:v>
                </c:pt>
                <c:pt idx="5812">
                  <c:v>580.99</c:v>
                </c:pt>
                <c:pt idx="5813">
                  <c:v>581.057</c:v>
                </c:pt>
                <c:pt idx="5814">
                  <c:v>581.157</c:v>
                </c:pt>
                <c:pt idx="5815">
                  <c:v>581.257</c:v>
                </c:pt>
                <c:pt idx="5816">
                  <c:v>581.358</c:v>
                </c:pt>
                <c:pt idx="5817">
                  <c:v>581.491</c:v>
                </c:pt>
                <c:pt idx="5818">
                  <c:v>581.558</c:v>
                </c:pt>
                <c:pt idx="5819">
                  <c:v>581.691</c:v>
                </c:pt>
                <c:pt idx="5820">
                  <c:v>581.758</c:v>
                </c:pt>
                <c:pt idx="5821">
                  <c:v>581.858</c:v>
                </c:pt>
                <c:pt idx="5822">
                  <c:v>581.991</c:v>
                </c:pt>
                <c:pt idx="5823">
                  <c:v>582.058</c:v>
                </c:pt>
                <c:pt idx="5824">
                  <c:v>582.19</c:v>
                </c:pt>
                <c:pt idx="5825">
                  <c:v>582.257</c:v>
                </c:pt>
                <c:pt idx="5826">
                  <c:v>582.357</c:v>
                </c:pt>
                <c:pt idx="5827">
                  <c:v>582.49</c:v>
                </c:pt>
                <c:pt idx="5828">
                  <c:v>582.557</c:v>
                </c:pt>
                <c:pt idx="5829">
                  <c:v>582.69</c:v>
                </c:pt>
                <c:pt idx="5830">
                  <c:v>582.757</c:v>
                </c:pt>
                <c:pt idx="5831">
                  <c:v>582.857</c:v>
                </c:pt>
                <c:pt idx="5832">
                  <c:v>582.957</c:v>
                </c:pt>
                <c:pt idx="5833">
                  <c:v>583.058</c:v>
                </c:pt>
                <c:pt idx="5834">
                  <c:v>583.191</c:v>
                </c:pt>
                <c:pt idx="5835">
                  <c:v>583.258</c:v>
                </c:pt>
                <c:pt idx="5836">
                  <c:v>583.357</c:v>
                </c:pt>
                <c:pt idx="5837">
                  <c:v>583.457</c:v>
                </c:pt>
                <c:pt idx="5838">
                  <c:v>583.557</c:v>
                </c:pt>
                <c:pt idx="5839">
                  <c:v>583.69</c:v>
                </c:pt>
                <c:pt idx="5840">
                  <c:v>583.758</c:v>
                </c:pt>
                <c:pt idx="5841">
                  <c:v>583.89</c:v>
                </c:pt>
                <c:pt idx="5842">
                  <c:v>583.957</c:v>
                </c:pt>
                <c:pt idx="5843">
                  <c:v>584.057</c:v>
                </c:pt>
                <c:pt idx="5844">
                  <c:v>584.19</c:v>
                </c:pt>
                <c:pt idx="5845">
                  <c:v>584.257</c:v>
                </c:pt>
                <c:pt idx="5846">
                  <c:v>584.389</c:v>
                </c:pt>
                <c:pt idx="5847">
                  <c:v>584.457</c:v>
                </c:pt>
                <c:pt idx="5848">
                  <c:v>584.557</c:v>
                </c:pt>
                <c:pt idx="5849">
                  <c:v>584.69</c:v>
                </c:pt>
                <c:pt idx="5850">
                  <c:v>584.757</c:v>
                </c:pt>
                <c:pt idx="5851">
                  <c:v>584.889</c:v>
                </c:pt>
                <c:pt idx="5852">
                  <c:v>584.957</c:v>
                </c:pt>
                <c:pt idx="5853">
                  <c:v>585.056</c:v>
                </c:pt>
                <c:pt idx="5854">
                  <c:v>585.156</c:v>
                </c:pt>
                <c:pt idx="5855">
                  <c:v>585.257</c:v>
                </c:pt>
                <c:pt idx="5856">
                  <c:v>585.39</c:v>
                </c:pt>
                <c:pt idx="5857">
                  <c:v>585.458</c:v>
                </c:pt>
                <c:pt idx="5858">
                  <c:v>585.59</c:v>
                </c:pt>
                <c:pt idx="5859">
                  <c:v>585.657</c:v>
                </c:pt>
                <c:pt idx="5860">
                  <c:v>585.757</c:v>
                </c:pt>
                <c:pt idx="5861">
                  <c:v>585.89</c:v>
                </c:pt>
                <c:pt idx="5862">
                  <c:v>585.957</c:v>
                </c:pt>
                <c:pt idx="5863">
                  <c:v>586.09</c:v>
                </c:pt>
                <c:pt idx="5864">
                  <c:v>586.157</c:v>
                </c:pt>
                <c:pt idx="5865">
                  <c:v>586.256</c:v>
                </c:pt>
                <c:pt idx="5866">
                  <c:v>586.39</c:v>
                </c:pt>
                <c:pt idx="5867">
                  <c:v>586.456</c:v>
                </c:pt>
                <c:pt idx="5868">
                  <c:v>586.589</c:v>
                </c:pt>
                <c:pt idx="5869">
                  <c:v>586.657</c:v>
                </c:pt>
                <c:pt idx="5870">
                  <c:v>586.756</c:v>
                </c:pt>
                <c:pt idx="5871">
                  <c:v>586.857</c:v>
                </c:pt>
                <c:pt idx="5872">
                  <c:v>586.957</c:v>
                </c:pt>
                <c:pt idx="5873">
                  <c:v>587.09</c:v>
                </c:pt>
                <c:pt idx="5874">
                  <c:v>587.157</c:v>
                </c:pt>
                <c:pt idx="5875">
                  <c:v>587.256</c:v>
                </c:pt>
                <c:pt idx="5876">
                  <c:v>587.357</c:v>
                </c:pt>
                <c:pt idx="5877">
                  <c:v>587.456</c:v>
                </c:pt>
                <c:pt idx="5878">
                  <c:v>587.59</c:v>
                </c:pt>
              </c:strCache>
            </c:strRef>
          </c:xVal>
          <c:yVal>
            <c:numRef>
              <c:f>Sheet1!$U$1:$U$5879</c:f>
              <c:numCache>
                <c:formatCode>General</c:formatCode>
                <c:ptCount val="5879"/>
                <c:pt idx="0">
                  <c:v>0</c:v>
                </c:pt>
                <c:pt idx="1">
                  <c:v>22.837199999999999</c:v>
                </c:pt>
                <c:pt idx="2">
                  <c:v>22.865629999999999</c:v>
                </c:pt>
                <c:pt idx="3">
                  <c:v>22.853449999999999</c:v>
                </c:pt>
                <c:pt idx="4">
                  <c:v>22.834879999999998</c:v>
                </c:pt>
                <c:pt idx="5">
                  <c:v>22.829660000000001</c:v>
                </c:pt>
                <c:pt idx="6">
                  <c:v>22.802949999999999</c:v>
                </c:pt>
                <c:pt idx="7">
                  <c:v>22.774509999999999</c:v>
                </c:pt>
                <c:pt idx="8">
                  <c:v>22.78321</c:v>
                </c:pt>
                <c:pt idx="9">
                  <c:v>22.793089999999999</c:v>
                </c:pt>
                <c:pt idx="10">
                  <c:v>22.801210000000001</c:v>
                </c:pt>
                <c:pt idx="11">
                  <c:v>22.790759999999999</c:v>
                </c:pt>
                <c:pt idx="12">
                  <c:v>22.79889</c:v>
                </c:pt>
                <c:pt idx="13">
                  <c:v>22.830819999999999</c:v>
                </c:pt>
                <c:pt idx="14">
                  <c:v>22.805859999999999</c:v>
                </c:pt>
                <c:pt idx="15">
                  <c:v>22.788430000000002</c:v>
                </c:pt>
                <c:pt idx="16">
                  <c:v>22.779730000000001</c:v>
                </c:pt>
                <c:pt idx="17">
                  <c:v>22.77102</c:v>
                </c:pt>
                <c:pt idx="18">
                  <c:v>22.773340000000001</c:v>
                </c:pt>
                <c:pt idx="19">
                  <c:v>22.788440000000001</c:v>
                </c:pt>
                <c:pt idx="20">
                  <c:v>22.765799999999999</c:v>
                </c:pt>
                <c:pt idx="21">
                  <c:v>22.784379999999999</c:v>
                </c:pt>
                <c:pt idx="22">
                  <c:v>22.775670000000002</c:v>
                </c:pt>
                <c:pt idx="23">
                  <c:v>22.791930000000001</c:v>
                </c:pt>
                <c:pt idx="24">
                  <c:v>22.766380000000002</c:v>
                </c:pt>
                <c:pt idx="25">
                  <c:v>22.821529999999999</c:v>
                </c:pt>
                <c:pt idx="26">
                  <c:v>22.8047</c:v>
                </c:pt>
                <c:pt idx="27">
                  <c:v>22.815149999999999</c:v>
                </c:pt>
                <c:pt idx="28">
                  <c:v>22.796569999999999</c:v>
                </c:pt>
                <c:pt idx="29">
                  <c:v>22.821529999999999</c:v>
                </c:pt>
                <c:pt idx="30">
                  <c:v>22.79889</c:v>
                </c:pt>
                <c:pt idx="31">
                  <c:v>22.800049999999999</c:v>
                </c:pt>
                <c:pt idx="32">
                  <c:v>22.82676</c:v>
                </c:pt>
                <c:pt idx="33">
                  <c:v>22.813970000000001</c:v>
                </c:pt>
                <c:pt idx="34">
                  <c:v>22.821529999999999</c:v>
                </c:pt>
                <c:pt idx="35">
                  <c:v>22.8459</c:v>
                </c:pt>
                <c:pt idx="36">
                  <c:v>22.8018</c:v>
                </c:pt>
                <c:pt idx="37">
                  <c:v>22.818629999999999</c:v>
                </c:pt>
                <c:pt idx="38">
                  <c:v>22.797149999999998</c:v>
                </c:pt>
                <c:pt idx="39">
                  <c:v>22.800640000000001</c:v>
                </c:pt>
                <c:pt idx="40">
                  <c:v>22.779150000000001</c:v>
                </c:pt>
                <c:pt idx="41">
                  <c:v>22.794250000000002</c:v>
                </c:pt>
                <c:pt idx="42">
                  <c:v>22.805859999999999</c:v>
                </c:pt>
                <c:pt idx="43">
                  <c:v>22.815729999999999</c:v>
                </c:pt>
                <c:pt idx="44">
                  <c:v>22.807600000000001</c:v>
                </c:pt>
                <c:pt idx="45">
                  <c:v>22.8047</c:v>
                </c:pt>
                <c:pt idx="46">
                  <c:v>22.82095</c:v>
                </c:pt>
                <c:pt idx="47">
                  <c:v>22.797730000000001</c:v>
                </c:pt>
                <c:pt idx="48">
                  <c:v>22.831389999999999</c:v>
                </c:pt>
                <c:pt idx="49">
                  <c:v>22.79889</c:v>
                </c:pt>
                <c:pt idx="50">
                  <c:v>22.790189999999999</c:v>
                </c:pt>
                <c:pt idx="51">
                  <c:v>22.79251</c:v>
                </c:pt>
                <c:pt idx="52">
                  <c:v>22.80237</c:v>
                </c:pt>
                <c:pt idx="53">
                  <c:v>22.822109999999999</c:v>
                </c:pt>
                <c:pt idx="54">
                  <c:v>22.819199999999999</c:v>
                </c:pt>
                <c:pt idx="55">
                  <c:v>22.819210000000002</c:v>
                </c:pt>
                <c:pt idx="56">
                  <c:v>22.822109999999999</c:v>
                </c:pt>
                <c:pt idx="57">
                  <c:v>22.772179999999999</c:v>
                </c:pt>
                <c:pt idx="58">
                  <c:v>22.807600000000001</c:v>
                </c:pt>
                <c:pt idx="59">
                  <c:v>22.80528</c:v>
                </c:pt>
                <c:pt idx="60">
                  <c:v>22.785540000000001</c:v>
                </c:pt>
                <c:pt idx="61">
                  <c:v>22.790769999999998</c:v>
                </c:pt>
                <c:pt idx="62">
                  <c:v>22.803540000000002</c:v>
                </c:pt>
                <c:pt idx="63">
                  <c:v>22.79889</c:v>
                </c:pt>
                <c:pt idx="64">
                  <c:v>22.806439999999998</c:v>
                </c:pt>
                <c:pt idx="65">
                  <c:v>22.773340000000001</c:v>
                </c:pt>
                <c:pt idx="66">
                  <c:v>22.784949999999998</c:v>
                </c:pt>
                <c:pt idx="67">
                  <c:v>22.74663</c:v>
                </c:pt>
                <c:pt idx="68">
                  <c:v>22.75244</c:v>
                </c:pt>
                <c:pt idx="69">
                  <c:v>22.72803</c:v>
                </c:pt>
                <c:pt idx="70">
                  <c:v>22.74372</c:v>
                </c:pt>
                <c:pt idx="71">
                  <c:v>22.745470000000001</c:v>
                </c:pt>
                <c:pt idx="72">
                  <c:v>22.754760000000001</c:v>
                </c:pt>
                <c:pt idx="73">
                  <c:v>22.757660000000001</c:v>
                </c:pt>
                <c:pt idx="74">
                  <c:v>22.753019999999999</c:v>
                </c:pt>
                <c:pt idx="75">
                  <c:v>22.769279999999998</c:v>
                </c:pt>
                <c:pt idx="76">
                  <c:v>22.75534</c:v>
                </c:pt>
                <c:pt idx="77">
                  <c:v>22.751860000000001</c:v>
                </c:pt>
                <c:pt idx="78">
                  <c:v>22.72804</c:v>
                </c:pt>
                <c:pt idx="79">
                  <c:v>22.73442</c:v>
                </c:pt>
                <c:pt idx="80">
                  <c:v>22.735589999999998</c:v>
                </c:pt>
                <c:pt idx="81">
                  <c:v>22.719909999999999</c:v>
                </c:pt>
                <c:pt idx="82">
                  <c:v>22.760570000000001</c:v>
                </c:pt>
                <c:pt idx="83">
                  <c:v>22.729780000000002</c:v>
                </c:pt>
                <c:pt idx="84">
                  <c:v>22.711780000000001</c:v>
                </c:pt>
                <c:pt idx="85">
                  <c:v>22.71294</c:v>
                </c:pt>
                <c:pt idx="86">
                  <c:v>22.743729999999999</c:v>
                </c:pt>
                <c:pt idx="87">
                  <c:v>22.75592</c:v>
                </c:pt>
                <c:pt idx="88">
                  <c:v>22.81166</c:v>
                </c:pt>
                <c:pt idx="89">
                  <c:v>22.815729999999999</c:v>
                </c:pt>
                <c:pt idx="90">
                  <c:v>22.793669999999999</c:v>
                </c:pt>
                <c:pt idx="91">
                  <c:v>22.804690000000001</c:v>
                </c:pt>
                <c:pt idx="92">
                  <c:v>22.78031</c:v>
                </c:pt>
                <c:pt idx="93">
                  <c:v>22.77393</c:v>
                </c:pt>
                <c:pt idx="94">
                  <c:v>22.797730000000001</c:v>
                </c:pt>
                <c:pt idx="95">
                  <c:v>22.808759999999999</c:v>
                </c:pt>
                <c:pt idx="96">
                  <c:v>22.774509999999999</c:v>
                </c:pt>
                <c:pt idx="97">
                  <c:v>22.78322</c:v>
                </c:pt>
                <c:pt idx="98">
                  <c:v>22.779140000000002</c:v>
                </c:pt>
                <c:pt idx="99">
                  <c:v>22.77393</c:v>
                </c:pt>
                <c:pt idx="100">
                  <c:v>22.801210000000001</c:v>
                </c:pt>
                <c:pt idx="101">
                  <c:v>22.773330000000001</c:v>
                </c:pt>
                <c:pt idx="102">
                  <c:v>22.765789999999999</c:v>
                </c:pt>
                <c:pt idx="103">
                  <c:v>22.797720000000002</c:v>
                </c:pt>
                <c:pt idx="104">
                  <c:v>22.800049999999999</c:v>
                </c:pt>
                <c:pt idx="105">
                  <c:v>22.793089999999999</c:v>
                </c:pt>
                <c:pt idx="106">
                  <c:v>22.79308</c:v>
                </c:pt>
                <c:pt idx="107">
                  <c:v>22.793659999999999</c:v>
                </c:pt>
                <c:pt idx="108">
                  <c:v>22.826170000000001</c:v>
                </c:pt>
                <c:pt idx="109">
                  <c:v>22.854600000000001</c:v>
                </c:pt>
                <c:pt idx="110">
                  <c:v>22.876660000000001</c:v>
                </c:pt>
                <c:pt idx="111">
                  <c:v>22.87434</c:v>
                </c:pt>
                <c:pt idx="112">
                  <c:v>22.857510000000001</c:v>
                </c:pt>
                <c:pt idx="113">
                  <c:v>22.898119999999999</c:v>
                </c:pt>
                <c:pt idx="114">
                  <c:v>22.885359999999999</c:v>
                </c:pt>
                <c:pt idx="115">
                  <c:v>22.87201</c:v>
                </c:pt>
                <c:pt idx="116">
                  <c:v>22.877230000000001</c:v>
                </c:pt>
                <c:pt idx="117">
                  <c:v>22.85867</c:v>
                </c:pt>
                <c:pt idx="118">
                  <c:v>22.863320000000002</c:v>
                </c:pt>
                <c:pt idx="119">
                  <c:v>22.848230000000001</c:v>
                </c:pt>
                <c:pt idx="120">
                  <c:v>22.8842</c:v>
                </c:pt>
                <c:pt idx="121">
                  <c:v>22.869700000000002</c:v>
                </c:pt>
                <c:pt idx="122">
                  <c:v>22.908560000000001</c:v>
                </c:pt>
                <c:pt idx="123">
                  <c:v>22.883040000000001</c:v>
                </c:pt>
                <c:pt idx="124">
                  <c:v>22.885359999999999</c:v>
                </c:pt>
                <c:pt idx="125">
                  <c:v>22.852869999999999</c:v>
                </c:pt>
                <c:pt idx="126">
                  <c:v>22.84939</c:v>
                </c:pt>
                <c:pt idx="127">
                  <c:v>22.882459999999998</c:v>
                </c:pt>
                <c:pt idx="128">
                  <c:v>22.85577</c:v>
                </c:pt>
                <c:pt idx="129">
                  <c:v>22.853449999999999</c:v>
                </c:pt>
                <c:pt idx="130">
                  <c:v>22.8842</c:v>
                </c:pt>
                <c:pt idx="131">
                  <c:v>22.870850000000001</c:v>
                </c:pt>
                <c:pt idx="132">
                  <c:v>22.862739999999999</c:v>
                </c:pt>
                <c:pt idx="133">
                  <c:v>22.862739999999999</c:v>
                </c:pt>
                <c:pt idx="134">
                  <c:v>22.903919999999999</c:v>
                </c:pt>
                <c:pt idx="135">
                  <c:v>22.88768</c:v>
                </c:pt>
                <c:pt idx="136">
                  <c:v>22.905080000000002</c:v>
                </c:pt>
                <c:pt idx="137">
                  <c:v>22.920159999999999</c:v>
                </c:pt>
                <c:pt idx="138">
                  <c:v>22.923639999999999</c:v>
                </c:pt>
                <c:pt idx="139">
                  <c:v>22.93871</c:v>
                </c:pt>
                <c:pt idx="140">
                  <c:v>22.932919999999999</c:v>
                </c:pt>
                <c:pt idx="141">
                  <c:v>22.936389999999999</c:v>
                </c:pt>
                <c:pt idx="142">
                  <c:v>22.965959999999999</c:v>
                </c:pt>
                <c:pt idx="143">
                  <c:v>22.947410000000001</c:v>
                </c:pt>
                <c:pt idx="144">
                  <c:v>22.946249999999999</c:v>
                </c:pt>
                <c:pt idx="145">
                  <c:v>22.911460000000002</c:v>
                </c:pt>
                <c:pt idx="146">
                  <c:v>22.908560000000001</c:v>
                </c:pt>
                <c:pt idx="147">
                  <c:v>22.95147</c:v>
                </c:pt>
                <c:pt idx="148">
                  <c:v>22.92306</c:v>
                </c:pt>
                <c:pt idx="149">
                  <c:v>22.91262</c:v>
                </c:pt>
                <c:pt idx="150">
                  <c:v>22.93234</c:v>
                </c:pt>
                <c:pt idx="151">
                  <c:v>22.903919999999999</c:v>
                </c:pt>
                <c:pt idx="152">
                  <c:v>22.891739999999999</c:v>
                </c:pt>
                <c:pt idx="153">
                  <c:v>22.892890000000001</c:v>
                </c:pt>
                <c:pt idx="154">
                  <c:v>22.897539999999999</c:v>
                </c:pt>
                <c:pt idx="155">
                  <c:v>22.853449999999999</c:v>
                </c:pt>
                <c:pt idx="156">
                  <c:v>22.89</c:v>
                </c:pt>
                <c:pt idx="157">
                  <c:v>22.875489999999999</c:v>
                </c:pt>
                <c:pt idx="158">
                  <c:v>22.8871</c:v>
                </c:pt>
                <c:pt idx="159">
                  <c:v>22.869119999999999</c:v>
                </c:pt>
                <c:pt idx="160">
                  <c:v>22.85577</c:v>
                </c:pt>
                <c:pt idx="161">
                  <c:v>22.876069999999999</c:v>
                </c:pt>
                <c:pt idx="162">
                  <c:v>22.84939</c:v>
                </c:pt>
                <c:pt idx="163">
                  <c:v>22.85229</c:v>
                </c:pt>
                <c:pt idx="164">
                  <c:v>22.865629999999999</c:v>
                </c:pt>
                <c:pt idx="165">
                  <c:v>22.863890000000001</c:v>
                </c:pt>
                <c:pt idx="166">
                  <c:v>22.879539999999999</c:v>
                </c:pt>
                <c:pt idx="167">
                  <c:v>22.889420000000001</c:v>
                </c:pt>
                <c:pt idx="168">
                  <c:v>22.872019999999999</c:v>
                </c:pt>
                <c:pt idx="169">
                  <c:v>22.87086</c:v>
                </c:pt>
                <c:pt idx="170">
                  <c:v>22.88768</c:v>
                </c:pt>
                <c:pt idx="171">
                  <c:v>22.86157</c:v>
                </c:pt>
                <c:pt idx="172">
                  <c:v>22.854030000000002</c:v>
                </c:pt>
                <c:pt idx="173">
                  <c:v>22.855180000000001</c:v>
                </c:pt>
                <c:pt idx="174">
                  <c:v>22.809339999999999</c:v>
                </c:pt>
                <c:pt idx="175">
                  <c:v>22.819189999999999</c:v>
                </c:pt>
                <c:pt idx="176">
                  <c:v>22.79541</c:v>
                </c:pt>
                <c:pt idx="177">
                  <c:v>22.80528</c:v>
                </c:pt>
                <c:pt idx="178">
                  <c:v>22.819189999999999</c:v>
                </c:pt>
                <c:pt idx="179">
                  <c:v>22.80585</c:v>
                </c:pt>
                <c:pt idx="180">
                  <c:v>22.817460000000001</c:v>
                </c:pt>
                <c:pt idx="181">
                  <c:v>22.843589999999999</c:v>
                </c:pt>
                <c:pt idx="182">
                  <c:v>22.8401</c:v>
                </c:pt>
                <c:pt idx="183">
                  <c:v>22.848230000000001</c:v>
                </c:pt>
                <c:pt idx="184">
                  <c:v>22.83314</c:v>
                </c:pt>
                <c:pt idx="185">
                  <c:v>22.827919999999999</c:v>
                </c:pt>
                <c:pt idx="186">
                  <c:v>22.818049999999999</c:v>
                </c:pt>
                <c:pt idx="187">
                  <c:v>22.85577</c:v>
                </c:pt>
                <c:pt idx="188">
                  <c:v>22.836040000000001</c:v>
                </c:pt>
                <c:pt idx="189">
                  <c:v>22.816299999999998</c:v>
                </c:pt>
                <c:pt idx="190">
                  <c:v>22.835460000000001</c:v>
                </c:pt>
                <c:pt idx="191">
                  <c:v>22.812819999999999</c:v>
                </c:pt>
                <c:pt idx="192">
                  <c:v>22.784369999999999</c:v>
                </c:pt>
                <c:pt idx="193">
                  <c:v>22.779150000000001</c:v>
                </c:pt>
                <c:pt idx="194">
                  <c:v>22.809920000000002</c:v>
                </c:pt>
                <c:pt idx="195">
                  <c:v>22.813410000000001</c:v>
                </c:pt>
                <c:pt idx="196">
                  <c:v>22.788440000000001</c:v>
                </c:pt>
                <c:pt idx="197">
                  <c:v>22.816880000000001</c:v>
                </c:pt>
                <c:pt idx="198">
                  <c:v>22.778569999999998</c:v>
                </c:pt>
                <c:pt idx="199">
                  <c:v>22.794250000000002</c:v>
                </c:pt>
                <c:pt idx="200">
                  <c:v>22.807600000000001</c:v>
                </c:pt>
                <c:pt idx="201">
                  <c:v>22.807020000000001</c:v>
                </c:pt>
                <c:pt idx="202">
                  <c:v>22.818629999999999</c:v>
                </c:pt>
                <c:pt idx="203">
                  <c:v>22.800640000000001</c:v>
                </c:pt>
                <c:pt idx="204">
                  <c:v>22.78612</c:v>
                </c:pt>
                <c:pt idx="205">
                  <c:v>22.813980000000001</c:v>
                </c:pt>
                <c:pt idx="206">
                  <c:v>22.83023</c:v>
                </c:pt>
                <c:pt idx="207">
                  <c:v>22.802949999999999</c:v>
                </c:pt>
                <c:pt idx="208">
                  <c:v>22.800049999999999</c:v>
                </c:pt>
                <c:pt idx="209">
                  <c:v>22.835460000000001</c:v>
                </c:pt>
                <c:pt idx="210">
                  <c:v>22.818049999999999</c:v>
                </c:pt>
                <c:pt idx="211">
                  <c:v>22.807020000000001</c:v>
                </c:pt>
                <c:pt idx="212">
                  <c:v>22.816890000000001</c:v>
                </c:pt>
                <c:pt idx="213">
                  <c:v>22.818049999999999</c:v>
                </c:pt>
                <c:pt idx="214">
                  <c:v>22.82733</c:v>
                </c:pt>
                <c:pt idx="215">
                  <c:v>22.840679999999999</c:v>
                </c:pt>
                <c:pt idx="216">
                  <c:v>22.838940000000001</c:v>
                </c:pt>
                <c:pt idx="217">
                  <c:v>22.876650000000001</c:v>
                </c:pt>
                <c:pt idx="218">
                  <c:v>22.864470000000001</c:v>
                </c:pt>
                <c:pt idx="219">
                  <c:v>22.888259999999999</c:v>
                </c:pt>
                <c:pt idx="220">
                  <c:v>22.86157</c:v>
                </c:pt>
                <c:pt idx="221">
                  <c:v>22.85866</c:v>
                </c:pt>
                <c:pt idx="222">
                  <c:v>22.857510000000001</c:v>
                </c:pt>
                <c:pt idx="223">
                  <c:v>22.86157</c:v>
                </c:pt>
                <c:pt idx="224">
                  <c:v>22.83719</c:v>
                </c:pt>
                <c:pt idx="225">
                  <c:v>22.848230000000001</c:v>
                </c:pt>
                <c:pt idx="226">
                  <c:v>22.822690000000001</c:v>
                </c:pt>
                <c:pt idx="227">
                  <c:v>22.838360000000002</c:v>
                </c:pt>
                <c:pt idx="228">
                  <c:v>22.810500000000001</c:v>
                </c:pt>
                <c:pt idx="229">
                  <c:v>22.840109999999999</c:v>
                </c:pt>
                <c:pt idx="230">
                  <c:v>22.859249999999999</c:v>
                </c:pt>
                <c:pt idx="231">
                  <c:v>22.873159999999999</c:v>
                </c:pt>
                <c:pt idx="232">
                  <c:v>22.864470000000001</c:v>
                </c:pt>
                <c:pt idx="233">
                  <c:v>22.86796</c:v>
                </c:pt>
                <c:pt idx="234">
                  <c:v>22.851710000000001</c:v>
                </c:pt>
                <c:pt idx="235">
                  <c:v>22.839510000000001</c:v>
                </c:pt>
                <c:pt idx="236">
                  <c:v>22.8459</c:v>
                </c:pt>
                <c:pt idx="237">
                  <c:v>22.847639999999998</c:v>
                </c:pt>
                <c:pt idx="238">
                  <c:v>22.844169999999998</c:v>
                </c:pt>
                <c:pt idx="239">
                  <c:v>22.826180000000001</c:v>
                </c:pt>
                <c:pt idx="240">
                  <c:v>22.837779999999999</c:v>
                </c:pt>
                <c:pt idx="241">
                  <c:v>22.819210000000002</c:v>
                </c:pt>
                <c:pt idx="242">
                  <c:v>22.84881</c:v>
                </c:pt>
                <c:pt idx="243">
                  <c:v>22.8401</c:v>
                </c:pt>
                <c:pt idx="244">
                  <c:v>22.825589999999998</c:v>
                </c:pt>
                <c:pt idx="245">
                  <c:v>22.860410000000002</c:v>
                </c:pt>
                <c:pt idx="246">
                  <c:v>22.84939</c:v>
                </c:pt>
                <c:pt idx="247">
                  <c:v>22.859249999999999</c:v>
                </c:pt>
                <c:pt idx="248">
                  <c:v>22.873740000000002</c:v>
                </c:pt>
                <c:pt idx="249">
                  <c:v>22.846489999999999</c:v>
                </c:pt>
                <c:pt idx="250">
                  <c:v>22.869689999999999</c:v>
                </c:pt>
                <c:pt idx="251">
                  <c:v>22.87143</c:v>
                </c:pt>
                <c:pt idx="252">
                  <c:v>22.866790000000002</c:v>
                </c:pt>
                <c:pt idx="253">
                  <c:v>22.866209999999999</c:v>
                </c:pt>
                <c:pt idx="254">
                  <c:v>22.854030000000002</c:v>
                </c:pt>
                <c:pt idx="255">
                  <c:v>22.843589999999999</c:v>
                </c:pt>
                <c:pt idx="256">
                  <c:v>22.85519</c:v>
                </c:pt>
                <c:pt idx="257">
                  <c:v>22.837199999999999</c:v>
                </c:pt>
                <c:pt idx="258">
                  <c:v>22.846489999999999</c:v>
                </c:pt>
                <c:pt idx="259">
                  <c:v>22.83314</c:v>
                </c:pt>
                <c:pt idx="260">
                  <c:v>22.818629999999999</c:v>
                </c:pt>
                <c:pt idx="261">
                  <c:v>22.834289999999999</c:v>
                </c:pt>
                <c:pt idx="262">
                  <c:v>22.836600000000001</c:v>
                </c:pt>
                <c:pt idx="263">
                  <c:v>22.829660000000001</c:v>
                </c:pt>
                <c:pt idx="264">
                  <c:v>22.831980000000001</c:v>
                </c:pt>
                <c:pt idx="265">
                  <c:v>22.801210000000001</c:v>
                </c:pt>
                <c:pt idx="266">
                  <c:v>22.81108</c:v>
                </c:pt>
                <c:pt idx="267">
                  <c:v>22.82095</c:v>
                </c:pt>
                <c:pt idx="268">
                  <c:v>22.812239999999999</c:v>
                </c:pt>
                <c:pt idx="269">
                  <c:v>22.82734</c:v>
                </c:pt>
                <c:pt idx="270">
                  <c:v>22.84591</c:v>
                </c:pt>
                <c:pt idx="271">
                  <c:v>22.815149999999999</c:v>
                </c:pt>
                <c:pt idx="272">
                  <c:v>22.845330000000001</c:v>
                </c:pt>
                <c:pt idx="273">
                  <c:v>22.80237</c:v>
                </c:pt>
                <c:pt idx="274">
                  <c:v>22.798310000000001</c:v>
                </c:pt>
                <c:pt idx="275">
                  <c:v>22.775089999999999</c:v>
                </c:pt>
                <c:pt idx="276">
                  <c:v>22.778569999999998</c:v>
                </c:pt>
                <c:pt idx="277">
                  <c:v>22.779730000000001</c:v>
                </c:pt>
                <c:pt idx="278">
                  <c:v>22.80179</c:v>
                </c:pt>
                <c:pt idx="279">
                  <c:v>22.818049999999999</c:v>
                </c:pt>
                <c:pt idx="280">
                  <c:v>22.809920000000002</c:v>
                </c:pt>
                <c:pt idx="281">
                  <c:v>22.78379</c:v>
                </c:pt>
                <c:pt idx="282">
                  <c:v>22.78379</c:v>
                </c:pt>
                <c:pt idx="283">
                  <c:v>22.800049999999999</c:v>
                </c:pt>
                <c:pt idx="284">
                  <c:v>22.780899999999999</c:v>
                </c:pt>
                <c:pt idx="285">
                  <c:v>22.7867</c:v>
                </c:pt>
                <c:pt idx="286">
                  <c:v>22.790179999999999</c:v>
                </c:pt>
                <c:pt idx="287">
                  <c:v>22.791340000000002</c:v>
                </c:pt>
                <c:pt idx="288">
                  <c:v>22.780899999999999</c:v>
                </c:pt>
                <c:pt idx="289">
                  <c:v>22.759409999999999</c:v>
                </c:pt>
                <c:pt idx="290">
                  <c:v>22.770440000000001</c:v>
                </c:pt>
                <c:pt idx="291">
                  <c:v>22.761150000000001</c:v>
                </c:pt>
                <c:pt idx="292">
                  <c:v>22.764050000000001</c:v>
                </c:pt>
                <c:pt idx="293">
                  <c:v>22.766380000000002</c:v>
                </c:pt>
                <c:pt idx="294">
                  <c:v>22.766380000000002</c:v>
                </c:pt>
                <c:pt idx="295">
                  <c:v>22.77683</c:v>
                </c:pt>
                <c:pt idx="296">
                  <c:v>22.787859999999998</c:v>
                </c:pt>
                <c:pt idx="297">
                  <c:v>22.791340000000002</c:v>
                </c:pt>
                <c:pt idx="298">
                  <c:v>22.790179999999999</c:v>
                </c:pt>
                <c:pt idx="299">
                  <c:v>22.77392</c:v>
                </c:pt>
                <c:pt idx="300">
                  <c:v>22.776250000000001</c:v>
                </c:pt>
                <c:pt idx="301">
                  <c:v>22.793089999999999</c:v>
                </c:pt>
                <c:pt idx="302">
                  <c:v>22.76173</c:v>
                </c:pt>
                <c:pt idx="303">
                  <c:v>22.751860000000001</c:v>
                </c:pt>
                <c:pt idx="304">
                  <c:v>22.774509999999999</c:v>
                </c:pt>
                <c:pt idx="305">
                  <c:v>22.797730000000001</c:v>
                </c:pt>
                <c:pt idx="306">
                  <c:v>22.753599999999999</c:v>
                </c:pt>
                <c:pt idx="307">
                  <c:v>22.767530000000001</c:v>
                </c:pt>
                <c:pt idx="308">
                  <c:v>22.779150000000001</c:v>
                </c:pt>
                <c:pt idx="309">
                  <c:v>22.784949999999998</c:v>
                </c:pt>
                <c:pt idx="310">
                  <c:v>22.757079999999998</c:v>
                </c:pt>
                <c:pt idx="311">
                  <c:v>22.785540000000001</c:v>
                </c:pt>
                <c:pt idx="312">
                  <c:v>22.782640000000001</c:v>
                </c:pt>
                <c:pt idx="313">
                  <c:v>22.7896</c:v>
                </c:pt>
                <c:pt idx="314">
                  <c:v>22.793659999999999</c:v>
                </c:pt>
                <c:pt idx="315">
                  <c:v>22.809920000000002</c:v>
                </c:pt>
                <c:pt idx="316">
                  <c:v>22.791340000000002</c:v>
                </c:pt>
                <c:pt idx="317">
                  <c:v>22.796569999999999</c:v>
                </c:pt>
                <c:pt idx="318">
                  <c:v>22.75534</c:v>
                </c:pt>
                <c:pt idx="319">
                  <c:v>22.77392</c:v>
                </c:pt>
                <c:pt idx="320">
                  <c:v>22.771599999999999</c:v>
                </c:pt>
                <c:pt idx="321">
                  <c:v>22.74605</c:v>
                </c:pt>
                <c:pt idx="322">
                  <c:v>22.71932</c:v>
                </c:pt>
                <c:pt idx="323">
                  <c:v>22.73385</c:v>
                </c:pt>
                <c:pt idx="324">
                  <c:v>22.720490000000002</c:v>
                </c:pt>
                <c:pt idx="325">
                  <c:v>22.739660000000001</c:v>
                </c:pt>
                <c:pt idx="326">
                  <c:v>22.71236</c:v>
                </c:pt>
                <c:pt idx="327">
                  <c:v>22.726870000000002</c:v>
                </c:pt>
                <c:pt idx="328">
                  <c:v>22.705369999999998</c:v>
                </c:pt>
                <c:pt idx="329">
                  <c:v>22.686199999999999</c:v>
                </c:pt>
                <c:pt idx="330">
                  <c:v>22.694929999999999</c:v>
                </c:pt>
                <c:pt idx="331">
                  <c:v>22.68563</c:v>
                </c:pt>
                <c:pt idx="332">
                  <c:v>22.70364</c:v>
                </c:pt>
                <c:pt idx="333">
                  <c:v>22.723970000000001</c:v>
                </c:pt>
                <c:pt idx="334">
                  <c:v>22.742570000000001</c:v>
                </c:pt>
                <c:pt idx="335">
                  <c:v>22.719909999999999</c:v>
                </c:pt>
                <c:pt idx="336">
                  <c:v>22.726880000000001</c:v>
                </c:pt>
                <c:pt idx="337">
                  <c:v>22.71584</c:v>
                </c:pt>
                <c:pt idx="338">
                  <c:v>22.71294</c:v>
                </c:pt>
                <c:pt idx="339">
                  <c:v>22.73443</c:v>
                </c:pt>
                <c:pt idx="340">
                  <c:v>22.748370000000001</c:v>
                </c:pt>
                <c:pt idx="341">
                  <c:v>22.747789999999998</c:v>
                </c:pt>
                <c:pt idx="342">
                  <c:v>22.76173</c:v>
                </c:pt>
                <c:pt idx="343">
                  <c:v>22.775659999999998</c:v>
                </c:pt>
                <c:pt idx="344">
                  <c:v>22.772760000000002</c:v>
                </c:pt>
                <c:pt idx="345">
                  <c:v>22.753599999999999</c:v>
                </c:pt>
                <c:pt idx="346">
                  <c:v>22.77102</c:v>
                </c:pt>
                <c:pt idx="347">
                  <c:v>22.739660000000001</c:v>
                </c:pt>
                <c:pt idx="348">
                  <c:v>22.75883</c:v>
                </c:pt>
                <c:pt idx="349">
                  <c:v>22.729780000000002</c:v>
                </c:pt>
                <c:pt idx="350">
                  <c:v>22.742570000000001</c:v>
                </c:pt>
                <c:pt idx="351">
                  <c:v>22.750109999999999</c:v>
                </c:pt>
                <c:pt idx="352">
                  <c:v>22.790769999999998</c:v>
                </c:pt>
                <c:pt idx="353">
                  <c:v>22.77102</c:v>
                </c:pt>
                <c:pt idx="354">
                  <c:v>22.770440000000001</c:v>
                </c:pt>
                <c:pt idx="355">
                  <c:v>22.773340000000001</c:v>
                </c:pt>
                <c:pt idx="356">
                  <c:v>22.769279999999998</c:v>
                </c:pt>
                <c:pt idx="357">
                  <c:v>22.768689999999999</c:v>
                </c:pt>
                <c:pt idx="358">
                  <c:v>22.76811</c:v>
                </c:pt>
                <c:pt idx="359">
                  <c:v>22.765219999999999</c:v>
                </c:pt>
                <c:pt idx="360">
                  <c:v>22.756509999999999</c:v>
                </c:pt>
                <c:pt idx="361">
                  <c:v>22.810490000000001</c:v>
                </c:pt>
                <c:pt idx="362">
                  <c:v>22.79308</c:v>
                </c:pt>
                <c:pt idx="363">
                  <c:v>22.799469999999999</c:v>
                </c:pt>
                <c:pt idx="364">
                  <c:v>22.78379</c:v>
                </c:pt>
                <c:pt idx="365">
                  <c:v>22.791340000000002</c:v>
                </c:pt>
                <c:pt idx="366">
                  <c:v>22.799469999999999</c:v>
                </c:pt>
                <c:pt idx="367">
                  <c:v>22.776250000000001</c:v>
                </c:pt>
                <c:pt idx="368">
                  <c:v>22.770440000000001</c:v>
                </c:pt>
                <c:pt idx="369">
                  <c:v>22.810500000000001</c:v>
                </c:pt>
                <c:pt idx="370">
                  <c:v>22.810500000000001</c:v>
                </c:pt>
                <c:pt idx="371">
                  <c:v>22.789010000000001</c:v>
                </c:pt>
                <c:pt idx="372">
                  <c:v>22.790759999999999</c:v>
                </c:pt>
                <c:pt idx="373">
                  <c:v>22.779150000000001</c:v>
                </c:pt>
                <c:pt idx="374">
                  <c:v>22.779730000000001</c:v>
                </c:pt>
                <c:pt idx="375">
                  <c:v>22.761150000000001</c:v>
                </c:pt>
                <c:pt idx="376">
                  <c:v>22.783799999999999</c:v>
                </c:pt>
                <c:pt idx="377">
                  <c:v>22.770440000000001</c:v>
                </c:pt>
                <c:pt idx="378">
                  <c:v>22.780889999999999</c:v>
                </c:pt>
                <c:pt idx="379">
                  <c:v>22.782050000000002</c:v>
                </c:pt>
                <c:pt idx="380">
                  <c:v>22.79017</c:v>
                </c:pt>
                <c:pt idx="381">
                  <c:v>22.826170000000001</c:v>
                </c:pt>
                <c:pt idx="382">
                  <c:v>22.800049999999999</c:v>
                </c:pt>
                <c:pt idx="383">
                  <c:v>22.782060000000001</c:v>
                </c:pt>
                <c:pt idx="384">
                  <c:v>22.7867</c:v>
                </c:pt>
                <c:pt idx="385">
                  <c:v>22.779730000000001</c:v>
                </c:pt>
                <c:pt idx="386">
                  <c:v>22.78031</c:v>
                </c:pt>
                <c:pt idx="387">
                  <c:v>22.761150000000001</c:v>
                </c:pt>
                <c:pt idx="388">
                  <c:v>22.769279999999998</c:v>
                </c:pt>
                <c:pt idx="389">
                  <c:v>22.76521</c:v>
                </c:pt>
                <c:pt idx="390">
                  <c:v>22.784379999999999</c:v>
                </c:pt>
                <c:pt idx="391">
                  <c:v>22.76812</c:v>
                </c:pt>
                <c:pt idx="392">
                  <c:v>22.757079999999998</c:v>
                </c:pt>
                <c:pt idx="393">
                  <c:v>22.747789999999998</c:v>
                </c:pt>
                <c:pt idx="394">
                  <c:v>22.744309999999999</c:v>
                </c:pt>
                <c:pt idx="395">
                  <c:v>22.769860000000001</c:v>
                </c:pt>
                <c:pt idx="396">
                  <c:v>22.739660000000001</c:v>
                </c:pt>
                <c:pt idx="397">
                  <c:v>22.720479999999998</c:v>
                </c:pt>
                <c:pt idx="398">
                  <c:v>22.705960000000001</c:v>
                </c:pt>
                <c:pt idx="399">
                  <c:v>22.730360000000001</c:v>
                </c:pt>
                <c:pt idx="400">
                  <c:v>22.692599999999999</c:v>
                </c:pt>
                <c:pt idx="401">
                  <c:v>22.702480000000001</c:v>
                </c:pt>
                <c:pt idx="402">
                  <c:v>22.702480000000001</c:v>
                </c:pt>
                <c:pt idx="403">
                  <c:v>22.719909999999999</c:v>
                </c:pt>
                <c:pt idx="404">
                  <c:v>22.708870000000001</c:v>
                </c:pt>
                <c:pt idx="405">
                  <c:v>22.713519999999999</c:v>
                </c:pt>
                <c:pt idx="406">
                  <c:v>22.710609999999999</c:v>
                </c:pt>
                <c:pt idx="407">
                  <c:v>22.72804</c:v>
                </c:pt>
                <c:pt idx="408">
                  <c:v>22.72804</c:v>
                </c:pt>
                <c:pt idx="409">
                  <c:v>22.718160000000001</c:v>
                </c:pt>
                <c:pt idx="410">
                  <c:v>22.723389999999998</c:v>
                </c:pt>
                <c:pt idx="411">
                  <c:v>22.73443</c:v>
                </c:pt>
                <c:pt idx="412">
                  <c:v>22.718170000000001</c:v>
                </c:pt>
                <c:pt idx="413">
                  <c:v>22.77741</c:v>
                </c:pt>
                <c:pt idx="414">
                  <c:v>22.799469999999999</c:v>
                </c:pt>
                <c:pt idx="415">
                  <c:v>22.80528</c:v>
                </c:pt>
                <c:pt idx="416">
                  <c:v>22.800640000000001</c:v>
                </c:pt>
                <c:pt idx="417">
                  <c:v>22.82734</c:v>
                </c:pt>
                <c:pt idx="418">
                  <c:v>22.803540000000002</c:v>
                </c:pt>
                <c:pt idx="419">
                  <c:v>22.79599</c:v>
                </c:pt>
                <c:pt idx="420">
                  <c:v>22.822690000000001</c:v>
                </c:pt>
                <c:pt idx="421">
                  <c:v>22.8047</c:v>
                </c:pt>
                <c:pt idx="422">
                  <c:v>22.78612</c:v>
                </c:pt>
                <c:pt idx="423">
                  <c:v>22.75592</c:v>
                </c:pt>
                <c:pt idx="424">
                  <c:v>22.79308</c:v>
                </c:pt>
                <c:pt idx="425">
                  <c:v>22.805859999999999</c:v>
                </c:pt>
                <c:pt idx="426">
                  <c:v>22.807020000000001</c:v>
                </c:pt>
                <c:pt idx="427">
                  <c:v>22.762309999999999</c:v>
                </c:pt>
                <c:pt idx="428">
                  <c:v>22.78612</c:v>
                </c:pt>
                <c:pt idx="429">
                  <c:v>22.776820000000001</c:v>
                </c:pt>
                <c:pt idx="430">
                  <c:v>22.761150000000001</c:v>
                </c:pt>
                <c:pt idx="431">
                  <c:v>22.775670000000002</c:v>
                </c:pt>
                <c:pt idx="432">
                  <c:v>22.7896</c:v>
                </c:pt>
                <c:pt idx="433">
                  <c:v>22.764050000000001</c:v>
                </c:pt>
                <c:pt idx="434">
                  <c:v>22.754180000000002</c:v>
                </c:pt>
                <c:pt idx="435">
                  <c:v>22.74953</c:v>
                </c:pt>
                <c:pt idx="436">
                  <c:v>22.732109999999999</c:v>
                </c:pt>
                <c:pt idx="437">
                  <c:v>22.728629999999999</c:v>
                </c:pt>
                <c:pt idx="438">
                  <c:v>22.74023</c:v>
                </c:pt>
                <c:pt idx="439">
                  <c:v>22.735009999999999</c:v>
                </c:pt>
                <c:pt idx="440">
                  <c:v>22.718160000000001</c:v>
                </c:pt>
                <c:pt idx="441">
                  <c:v>22.726880000000001</c:v>
                </c:pt>
                <c:pt idx="442">
                  <c:v>22.750689999999999</c:v>
                </c:pt>
                <c:pt idx="443">
                  <c:v>22.747789999999998</c:v>
                </c:pt>
                <c:pt idx="444">
                  <c:v>22.779150000000001</c:v>
                </c:pt>
                <c:pt idx="445">
                  <c:v>22.750109999999999</c:v>
                </c:pt>
                <c:pt idx="446">
                  <c:v>22.74314</c:v>
                </c:pt>
                <c:pt idx="447">
                  <c:v>22.766380000000002</c:v>
                </c:pt>
                <c:pt idx="448">
                  <c:v>22.753019999999999</c:v>
                </c:pt>
                <c:pt idx="449">
                  <c:v>22.725709999999999</c:v>
                </c:pt>
                <c:pt idx="450">
                  <c:v>22.729209999999998</c:v>
                </c:pt>
                <c:pt idx="451">
                  <c:v>22.72456</c:v>
                </c:pt>
                <c:pt idx="452">
                  <c:v>22.744309999999999</c:v>
                </c:pt>
                <c:pt idx="453">
                  <c:v>22.744299999999999</c:v>
                </c:pt>
                <c:pt idx="454">
                  <c:v>22.744309999999999</c:v>
                </c:pt>
                <c:pt idx="455">
                  <c:v>22.747789999999998</c:v>
                </c:pt>
                <c:pt idx="456">
                  <c:v>22.745470000000001</c:v>
                </c:pt>
                <c:pt idx="457">
                  <c:v>22.747209999999999</c:v>
                </c:pt>
                <c:pt idx="458">
                  <c:v>22.750699999999998</c:v>
                </c:pt>
                <c:pt idx="459">
                  <c:v>22.747789999999998</c:v>
                </c:pt>
                <c:pt idx="460">
                  <c:v>22.742560000000001</c:v>
                </c:pt>
                <c:pt idx="461">
                  <c:v>22.737919999999999</c:v>
                </c:pt>
                <c:pt idx="462">
                  <c:v>22.753599999999999</c:v>
                </c:pt>
                <c:pt idx="463">
                  <c:v>22.731529999999999</c:v>
                </c:pt>
                <c:pt idx="464">
                  <c:v>22.750109999999999</c:v>
                </c:pt>
                <c:pt idx="465">
                  <c:v>22.766960000000001</c:v>
                </c:pt>
                <c:pt idx="466">
                  <c:v>22.75534</c:v>
                </c:pt>
                <c:pt idx="467">
                  <c:v>22.74663</c:v>
                </c:pt>
                <c:pt idx="468">
                  <c:v>22.748950000000001</c:v>
                </c:pt>
                <c:pt idx="469">
                  <c:v>22.761150000000001</c:v>
                </c:pt>
                <c:pt idx="470">
                  <c:v>22.769860000000001</c:v>
                </c:pt>
                <c:pt idx="471">
                  <c:v>22.76173</c:v>
                </c:pt>
                <c:pt idx="472">
                  <c:v>22.753599999999999</c:v>
                </c:pt>
                <c:pt idx="473">
                  <c:v>22.741399999999999</c:v>
                </c:pt>
                <c:pt idx="474">
                  <c:v>22.757079999999998</c:v>
                </c:pt>
                <c:pt idx="475">
                  <c:v>22.770440000000001</c:v>
                </c:pt>
                <c:pt idx="476">
                  <c:v>22.762889999999999</c:v>
                </c:pt>
                <c:pt idx="477">
                  <c:v>22.729199999999999</c:v>
                </c:pt>
                <c:pt idx="478">
                  <c:v>22.737919999999999</c:v>
                </c:pt>
                <c:pt idx="479">
                  <c:v>22.726289999999999</c:v>
                </c:pt>
                <c:pt idx="480">
                  <c:v>22.739080000000001</c:v>
                </c:pt>
                <c:pt idx="481">
                  <c:v>22.777989999999999</c:v>
                </c:pt>
                <c:pt idx="482">
                  <c:v>22.75592</c:v>
                </c:pt>
                <c:pt idx="483">
                  <c:v>22.732109999999999</c:v>
                </c:pt>
                <c:pt idx="484">
                  <c:v>22.730360000000001</c:v>
                </c:pt>
                <c:pt idx="485">
                  <c:v>22.732109999999999</c:v>
                </c:pt>
                <c:pt idx="486">
                  <c:v>22.71584</c:v>
                </c:pt>
                <c:pt idx="487">
                  <c:v>22.725719999999999</c:v>
                </c:pt>
                <c:pt idx="488">
                  <c:v>22.748950000000001</c:v>
                </c:pt>
                <c:pt idx="489">
                  <c:v>22.76463</c:v>
                </c:pt>
                <c:pt idx="490">
                  <c:v>22.76521</c:v>
                </c:pt>
                <c:pt idx="491">
                  <c:v>22.770430000000001</c:v>
                </c:pt>
                <c:pt idx="492">
                  <c:v>22.768699999999999</c:v>
                </c:pt>
                <c:pt idx="493">
                  <c:v>22.739650000000001</c:v>
                </c:pt>
                <c:pt idx="494">
                  <c:v>22.729780000000002</c:v>
                </c:pt>
                <c:pt idx="495">
                  <c:v>22.732099999999999</c:v>
                </c:pt>
                <c:pt idx="496">
                  <c:v>22.772760000000002</c:v>
                </c:pt>
                <c:pt idx="497">
                  <c:v>22.775079999999999</c:v>
                </c:pt>
                <c:pt idx="498">
                  <c:v>22.76173</c:v>
                </c:pt>
                <c:pt idx="499">
                  <c:v>22.744859999999999</c:v>
                </c:pt>
                <c:pt idx="500">
                  <c:v>22.762309999999999</c:v>
                </c:pt>
                <c:pt idx="501">
                  <c:v>22.76173</c:v>
                </c:pt>
                <c:pt idx="502">
                  <c:v>22.747209999999999</c:v>
                </c:pt>
                <c:pt idx="503">
                  <c:v>22.782630000000001</c:v>
                </c:pt>
                <c:pt idx="504">
                  <c:v>22.769279999999998</c:v>
                </c:pt>
                <c:pt idx="505">
                  <c:v>22.73734</c:v>
                </c:pt>
                <c:pt idx="506">
                  <c:v>22.751860000000001</c:v>
                </c:pt>
                <c:pt idx="507">
                  <c:v>22.766380000000002</c:v>
                </c:pt>
                <c:pt idx="508">
                  <c:v>22.767530000000001</c:v>
                </c:pt>
                <c:pt idx="509">
                  <c:v>22.760570000000001</c:v>
                </c:pt>
                <c:pt idx="510">
                  <c:v>22.772749999999998</c:v>
                </c:pt>
                <c:pt idx="511">
                  <c:v>22.762889999999999</c:v>
                </c:pt>
                <c:pt idx="512">
                  <c:v>22.772179999999999</c:v>
                </c:pt>
                <c:pt idx="513">
                  <c:v>22.76463</c:v>
                </c:pt>
                <c:pt idx="514">
                  <c:v>22.747209999999999</c:v>
                </c:pt>
                <c:pt idx="515">
                  <c:v>22.793659999999999</c:v>
                </c:pt>
                <c:pt idx="516">
                  <c:v>22.775670000000002</c:v>
                </c:pt>
                <c:pt idx="517">
                  <c:v>22.775079999999999</c:v>
                </c:pt>
                <c:pt idx="518">
                  <c:v>22.748950000000001</c:v>
                </c:pt>
                <c:pt idx="519">
                  <c:v>22.709440000000001</c:v>
                </c:pt>
                <c:pt idx="520">
                  <c:v>22.698409999999999</c:v>
                </c:pt>
                <c:pt idx="521">
                  <c:v>22.712350000000001</c:v>
                </c:pt>
                <c:pt idx="522">
                  <c:v>22.711780000000001</c:v>
                </c:pt>
                <c:pt idx="523">
                  <c:v>22.680399999999999</c:v>
                </c:pt>
                <c:pt idx="524">
                  <c:v>22.687370000000001</c:v>
                </c:pt>
                <c:pt idx="525">
                  <c:v>22.67924</c:v>
                </c:pt>
                <c:pt idx="526">
                  <c:v>22.68272</c:v>
                </c:pt>
                <c:pt idx="527">
                  <c:v>22.68272</c:v>
                </c:pt>
                <c:pt idx="528">
                  <c:v>22.69783</c:v>
                </c:pt>
                <c:pt idx="529">
                  <c:v>22.680389999999999</c:v>
                </c:pt>
                <c:pt idx="530">
                  <c:v>22.67052</c:v>
                </c:pt>
                <c:pt idx="531">
                  <c:v>22.69725</c:v>
                </c:pt>
                <c:pt idx="532">
                  <c:v>22.70073</c:v>
                </c:pt>
                <c:pt idx="533">
                  <c:v>22.696079999999998</c:v>
                </c:pt>
                <c:pt idx="534">
                  <c:v>22.704799999999999</c:v>
                </c:pt>
                <c:pt idx="535">
                  <c:v>22.70421</c:v>
                </c:pt>
                <c:pt idx="536">
                  <c:v>22.720490000000002</c:v>
                </c:pt>
                <c:pt idx="537">
                  <c:v>22.721640000000001</c:v>
                </c:pt>
                <c:pt idx="538">
                  <c:v>22.701889999999999</c:v>
                </c:pt>
                <c:pt idx="539">
                  <c:v>22.667020000000001</c:v>
                </c:pt>
                <c:pt idx="540">
                  <c:v>22.66703</c:v>
                </c:pt>
                <c:pt idx="541">
                  <c:v>22.658300000000001</c:v>
                </c:pt>
                <c:pt idx="542">
                  <c:v>22.646100000000001</c:v>
                </c:pt>
                <c:pt idx="543">
                  <c:v>22.651910000000001</c:v>
                </c:pt>
                <c:pt idx="544">
                  <c:v>22.649010000000001</c:v>
                </c:pt>
                <c:pt idx="545">
                  <c:v>22.65249</c:v>
                </c:pt>
                <c:pt idx="546">
                  <c:v>22.686789999999998</c:v>
                </c:pt>
                <c:pt idx="547">
                  <c:v>22.665279999999999</c:v>
                </c:pt>
                <c:pt idx="548">
                  <c:v>22.672840000000001</c:v>
                </c:pt>
                <c:pt idx="549">
                  <c:v>22.657150000000001</c:v>
                </c:pt>
                <c:pt idx="550">
                  <c:v>22.655989999999999</c:v>
                </c:pt>
                <c:pt idx="551">
                  <c:v>22.656559999999999</c:v>
                </c:pt>
                <c:pt idx="552">
                  <c:v>22.656569999999999</c:v>
                </c:pt>
                <c:pt idx="553">
                  <c:v>22.65831</c:v>
                </c:pt>
                <c:pt idx="554">
                  <c:v>22.66412</c:v>
                </c:pt>
                <c:pt idx="555">
                  <c:v>22.67342</c:v>
                </c:pt>
                <c:pt idx="556">
                  <c:v>22.651340000000001</c:v>
                </c:pt>
                <c:pt idx="557">
                  <c:v>22.67343</c:v>
                </c:pt>
                <c:pt idx="558">
                  <c:v>22.699580000000001</c:v>
                </c:pt>
                <c:pt idx="559">
                  <c:v>22.73443</c:v>
                </c:pt>
                <c:pt idx="560">
                  <c:v>22.73676</c:v>
                </c:pt>
                <c:pt idx="561">
                  <c:v>22.750109999999999</c:v>
                </c:pt>
                <c:pt idx="562">
                  <c:v>22.74896</c:v>
                </c:pt>
                <c:pt idx="563">
                  <c:v>22.740819999999999</c:v>
                </c:pt>
                <c:pt idx="564">
                  <c:v>22.730360000000001</c:v>
                </c:pt>
                <c:pt idx="565">
                  <c:v>22.729199999999999</c:v>
                </c:pt>
                <c:pt idx="566">
                  <c:v>22.759979999999999</c:v>
                </c:pt>
                <c:pt idx="567">
                  <c:v>22.745460000000001</c:v>
                </c:pt>
                <c:pt idx="568">
                  <c:v>22.750689999999999</c:v>
                </c:pt>
                <c:pt idx="569">
                  <c:v>22.741990000000001</c:v>
                </c:pt>
                <c:pt idx="570">
                  <c:v>22.73676</c:v>
                </c:pt>
                <c:pt idx="571">
                  <c:v>22.751270000000002</c:v>
                </c:pt>
                <c:pt idx="572">
                  <c:v>22.739660000000001</c:v>
                </c:pt>
                <c:pt idx="573">
                  <c:v>22.74605</c:v>
                </c:pt>
                <c:pt idx="574">
                  <c:v>22.735600000000002</c:v>
                </c:pt>
                <c:pt idx="575">
                  <c:v>22.765789999999999</c:v>
                </c:pt>
                <c:pt idx="576">
                  <c:v>22.75244</c:v>
                </c:pt>
                <c:pt idx="577">
                  <c:v>22.747789999999998</c:v>
                </c:pt>
                <c:pt idx="578">
                  <c:v>22.732109999999999</c:v>
                </c:pt>
                <c:pt idx="579">
                  <c:v>22.717580000000002</c:v>
                </c:pt>
                <c:pt idx="580">
                  <c:v>22.735009999999999</c:v>
                </c:pt>
                <c:pt idx="581">
                  <c:v>22.729209999999998</c:v>
                </c:pt>
                <c:pt idx="582">
                  <c:v>22.707129999999999</c:v>
                </c:pt>
                <c:pt idx="583">
                  <c:v>22.75244</c:v>
                </c:pt>
                <c:pt idx="584">
                  <c:v>22.708870000000001</c:v>
                </c:pt>
                <c:pt idx="585">
                  <c:v>22.729199999999999</c:v>
                </c:pt>
                <c:pt idx="586">
                  <c:v>22.704219999999999</c:v>
                </c:pt>
                <c:pt idx="587">
                  <c:v>22.74953</c:v>
                </c:pt>
                <c:pt idx="588">
                  <c:v>22.714099999999998</c:v>
                </c:pt>
                <c:pt idx="589">
                  <c:v>22.750689999999999</c:v>
                </c:pt>
                <c:pt idx="590">
                  <c:v>22.720490000000002</c:v>
                </c:pt>
                <c:pt idx="591">
                  <c:v>22.711189999999998</c:v>
                </c:pt>
                <c:pt idx="592">
                  <c:v>22.720490000000002</c:v>
                </c:pt>
                <c:pt idx="593">
                  <c:v>22.736750000000001</c:v>
                </c:pt>
                <c:pt idx="594">
                  <c:v>22.731529999999999</c:v>
                </c:pt>
                <c:pt idx="595">
                  <c:v>22.713519999999999</c:v>
                </c:pt>
                <c:pt idx="596">
                  <c:v>22.730370000000001</c:v>
                </c:pt>
                <c:pt idx="597">
                  <c:v>22.705970000000001</c:v>
                </c:pt>
                <c:pt idx="598">
                  <c:v>22.73676</c:v>
                </c:pt>
                <c:pt idx="599">
                  <c:v>22.744890000000002</c:v>
                </c:pt>
                <c:pt idx="600">
                  <c:v>22.742560000000001</c:v>
                </c:pt>
                <c:pt idx="601">
                  <c:v>22.726299999999998</c:v>
                </c:pt>
                <c:pt idx="602">
                  <c:v>22.711189999999998</c:v>
                </c:pt>
                <c:pt idx="603">
                  <c:v>22.73443</c:v>
                </c:pt>
                <c:pt idx="604">
                  <c:v>22.737909999999999</c:v>
                </c:pt>
                <c:pt idx="605">
                  <c:v>22.70073</c:v>
                </c:pt>
                <c:pt idx="606">
                  <c:v>22.70364</c:v>
                </c:pt>
                <c:pt idx="607">
                  <c:v>22.698409999999999</c:v>
                </c:pt>
                <c:pt idx="608">
                  <c:v>22.70074</c:v>
                </c:pt>
                <c:pt idx="609">
                  <c:v>22.696670000000001</c:v>
                </c:pt>
                <c:pt idx="610">
                  <c:v>22.72514</c:v>
                </c:pt>
                <c:pt idx="611">
                  <c:v>22.702480000000001</c:v>
                </c:pt>
                <c:pt idx="612">
                  <c:v>22.703060000000001</c:v>
                </c:pt>
                <c:pt idx="613">
                  <c:v>22.690860000000001</c:v>
                </c:pt>
                <c:pt idx="614">
                  <c:v>22.696090000000002</c:v>
                </c:pt>
                <c:pt idx="615">
                  <c:v>22.711770000000001</c:v>
                </c:pt>
                <c:pt idx="616">
                  <c:v>22.698989999999998</c:v>
                </c:pt>
                <c:pt idx="617">
                  <c:v>22.680399999999999</c:v>
                </c:pt>
                <c:pt idx="618">
                  <c:v>22.724550000000001</c:v>
                </c:pt>
                <c:pt idx="619">
                  <c:v>22.693169999999999</c:v>
                </c:pt>
                <c:pt idx="620">
                  <c:v>22.68563</c:v>
                </c:pt>
                <c:pt idx="621">
                  <c:v>22.696670000000001</c:v>
                </c:pt>
                <c:pt idx="622">
                  <c:v>22.729209999999998</c:v>
                </c:pt>
                <c:pt idx="623">
                  <c:v>22.74314</c:v>
                </c:pt>
                <c:pt idx="624">
                  <c:v>22.716419999999999</c:v>
                </c:pt>
                <c:pt idx="625">
                  <c:v>22.742570000000001</c:v>
                </c:pt>
                <c:pt idx="626">
                  <c:v>22.72513</c:v>
                </c:pt>
                <c:pt idx="627">
                  <c:v>22.72514</c:v>
                </c:pt>
                <c:pt idx="628">
                  <c:v>22.730370000000001</c:v>
                </c:pt>
                <c:pt idx="629">
                  <c:v>22.750699999999998</c:v>
                </c:pt>
                <c:pt idx="630">
                  <c:v>22.687370000000001</c:v>
                </c:pt>
                <c:pt idx="631">
                  <c:v>22.68853</c:v>
                </c:pt>
                <c:pt idx="632">
                  <c:v>22.682130000000001</c:v>
                </c:pt>
                <c:pt idx="633">
                  <c:v>22.730360000000001</c:v>
                </c:pt>
                <c:pt idx="634">
                  <c:v>22.714089999999999</c:v>
                </c:pt>
                <c:pt idx="635">
                  <c:v>22.708870000000001</c:v>
                </c:pt>
                <c:pt idx="636">
                  <c:v>22.69783</c:v>
                </c:pt>
                <c:pt idx="637">
                  <c:v>22.719909999999999</c:v>
                </c:pt>
                <c:pt idx="638">
                  <c:v>22.69434</c:v>
                </c:pt>
                <c:pt idx="639">
                  <c:v>22.70945</c:v>
                </c:pt>
                <c:pt idx="640">
                  <c:v>22.70654</c:v>
                </c:pt>
                <c:pt idx="641">
                  <c:v>22.70073</c:v>
                </c:pt>
                <c:pt idx="642">
                  <c:v>22.687950000000001</c:v>
                </c:pt>
                <c:pt idx="643">
                  <c:v>22.72804</c:v>
                </c:pt>
                <c:pt idx="644">
                  <c:v>22.74314</c:v>
                </c:pt>
                <c:pt idx="645">
                  <c:v>22.74314</c:v>
                </c:pt>
                <c:pt idx="646">
                  <c:v>22.744299999999999</c:v>
                </c:pt>
                <c:pt idx="647">
                  <c:v>22.74662</c:v>
                </c:pt>
                <c:pt idx="648">
                  <c:v>22.753019999999999</c:v>
                </c:pt>
                <c:pt idx="649">
                  <c:v>22.769269999999999</c:v>
                </c:pt>
                <c:pt idx="650">
                  <c:v>22.768699999999999</c:v>
                </c:pt>
                <c:pt idx="651">
                  <c:v>22.75244</c:v>
                </c:pt>
                <c:pt idx="652">
                  <c:v>22.754760000000001</c:v>
                </c:pt>
                <c:pt idx="653">
                  <c:v>22.75883</c:v>
                </c:pt>
                <c:pt idx="654">
                  <c:v>22.750689999999999</c:v>
                </c:pt>
                <c:pt idx="655">
                  <c:v>22.76172</c:v>
                </c:pt>
                <c:pt idx="656">
                  <c:v>22.76811</c:v>
                </c:pt>
                <c:pt idx="657">
                  <c:v>22.74953</c:v>
                </c:pt>
                <c:pt idx="658">
                  <c:v>22.755330000000001</c:v>
                </c:pt>
                <c:pt idx="659">
                  <c:v>22.76173</c:v>
                </c:pt>
                <c:pt idx="660">
                  <c:v>22.764050000000001</c:v>
                </c:pt>
                <c:pt idx="661">
                  <c:v>22.768699999999999</c:v>
                </c:pt>
                <c:pt idx="662">
                  <c:v>22.76173</c:v>
                </c:pt>
                <c:pt idx="663">
                  <c:v>22.764050000000001</c:v>
                </c:pt>
                <c:pt idx="664">
                  <c:v>22.736180000000001</c:v>
                </c:pt>
                <c:pt idx="665">
                  <c:v>22.759989999999998</c:v>
                </c:pt>
                <c:pt idx="666">
                  <c:v>22.73734</c:v>
                </c:pt>
                <c:pt idx="667">
                  <c:v>22.733840000000001</c:v>
                </c:pt>
                <c:pt idx="668">
                  <c:v>22.758240000000001</c:v>
                </c:pt>
                <c:pt idx="669">
                  <c:v>22.762889999999999</c:v>
                </c:pt>
                <c:pt idx="670">
                  <c:v>22.77741</c:v>
                </c:pt>
                <c:pt idx="671">
                  <c:v>22.74024</c:v>
                </c:pt>
                <c:pt idx="672">
                  <c:v>22.731529999999999</c:v>
                </c:pt>
                <c:pt idx="673">
                  <c:v>22.735009999999999</c:v>
                </c:pt>
                <c:pt idx="674">
                  <c:v>22.722809999999999</c:v>
                </c:pt>
                <c:pt idx="675">
                  <c:v>22.733270000000001</c:v>
                </c:pt>
                <c:pt idx="676">
                  <c:v>22.730350000000001</c:v>
                </c:pt>
                <c:pt idx="677">
                  <c:v>22.726880000000001</c:v>
                </c:pt>
                <c:pt idx="678">
                  <c:v>22.723980000000001</c:v>
                </c:pt>
                <c:pt idx="679">
                  <c:v>22.733270000000001</c:v>
                </c:pt>
                <c:pt idx="680">
                  <c:v>22.74023</c:v>
                </c:pt>
                <c:pt idx="681">
                  <c:v>22.74663</c:v>
                </c:pt>
                <c:pt idx="682">
                  <c:v>22.760560000000002</c:v>
                </c:pt>
                <c:pt idx="683">
                  <c:v>22.750699999999998</c:v>
                </c:pt>
                <c:pt idx="684">
                  <c:v>22.739660000000001</c:v>
                </c:pt>
                <c:pt idx="685">
                  <c:v>22.741399999999999</c:v>
                </c:pt>
                <c:pt idx="686">
                  <c:v>22.753599999999999</c:v>
                </c:pt>
                <c:pt idx="687">
                  <c:v>22.762309999999999</c:v>
                </c:pt>
                <c:pt idx="688">
                  <c:v>22.735600000000002</c:v>
                </c:pt>
                <c:pt idx="689">
                  <c:v>22.76463</c:v>
                </c:pt>
                <c:pt idx="690">
                  <c:v>22.780889999999999</c:v>
                </c:pt>
                <c:pt idx="691">
                  <c:v>22.7745</c:v>
                </c:pt>
                <c:pt idx="692">
                  <c:v>22.765779999999999</c:v>
                </c:pt>
                <c:pt idx="693">
                  <c:v>22.766369999999998</c:v>
                </c:pt>
                <c:pt idx="694">
                  <c:v>22.757079999999998</c:v>
                </c:pt>
                <c:pt idx="695">
                  <c:v>22.748950000000001</c:v>
                </c:pt>
                <c:pt idx="696">
                  <c:v>22.783799999999999</c:v>
                </c:pt>
                <c:pt idx="697">
                  <c:v>22.771599999999999</c:v>
                </c:pt>
                <c:pt idx="698">
                  <c:v>22.781469999999999</c:v>
                </c:pt>
                <c:pt idx="699">
                  <c:v>22.757660000000001</c:v>
                </c:pt>
                <c:pt idx="700">
                  <c:v>22.798310000000001</c:v>
                </c:pt>
                <c:pt idx="701">
                  <c:v>22.778569999999998</c:v>
                </c:pt>
                <c:pt idx="702">
                  <c:v>22.778559999999999</c:v>
                </c:pt>
                <c:pt idx="703">
                  <c:v>22.784960000000002</c:v>
                </c:pt>
                <c:pt idx="704">
                  <c:v>22.77741</c:v>
                </c:pt>
                <c:pt idx="705">
                  <c:v>22.735589999999998</c:v>
                </c:pt>
                <c:pt idx="706">
                  <c:v>22.723970000000001</c:v>
                </c:pt>
                <c:pt idx="707">
                  <c:v>22.67981</c:v>
                </c:pt>
                <c:pt idx="708">
                  <c:v>22.708290000000002</c:v>
                </c:pt>
                <c:pt idx="709">
                  <c:v>22.721070000000001</c:v>
                </c:pt>
                <c:pt idx="710">
                  <c:v>22.686779999999999</c:v>
                </c:pt>
                <c:pt idx="711">
                  <c:v>22.684470000000001</c:v>
                </c:pt>
                <c:pt idx="712">
                  <c:v>22.71293</c:v>
                </c:pt>
                <c:pt idx="713">
                  <c:v>22.723389999999998</c:v>
                </c:pt>
                <c:pt idx="714">
                  <c:v>22.736170000000001</c:v>
                </c:pt>
                <c:pt idx="715">
                  <c:v>22.727460000000001</c:v>
                </c:pt>
                <c:pt idx="716">
                  <c:v>22.74314</c:v>
                </c:pt>
                <c:pt idx="717">
                  <c:v>22.710609999999999</c:v>
                </c:pt>
                <c:pt idx="718">
                  <c:v>22.719329999999999</c:v>
                </c:pt>
                <c:pt idx="719">
                  <c:v>22.703060000000001</c:v>
                </c:pt>
                <c:pt idx="720">
                  <c:v>22.70945</c:v>
                </c:pt>
                <c:pt idx="721">
                  <c:v>22.718170000000001</c:v>
                </c:pt>
                <c:pt idx="722">
                  <c:v>22.689689999999999</c:v>
                </c:pt>
                <c:pt idx="723">
                  <c:v>22.71293</c:v>
                </c:pt>
                <c:pt idx="724">
                  <c:v>22.71293</c:v>
                </c:pt>
                <c:pt idx="725">
                  <c:v>22.703050000000001</c:v>
                </c:pt>
                <c:pt idx="726">
                  <c:v>22.715250000000001</c:v>
                </c:pt>
                <c:pt idx="727">
                  <c:v>22.698979999999999</c:v>
                </c:pt>
                <c:pt idx="728">
                  <c:v>22.68214</c:v>
                </c:pt>
                <c:pt idx="729">
                  <c:v>22.71003</c:v>
                </c:pt>
                <c:pt idx="730">
                  <c:v>22.71003</c:v>
                </c:pt>
                <c:pt idx="731">
                  <c:v>22.689699999999998</c:v>
                </c:pt>
                <c:pt idx="732">
                  <c:v>22.716419999999999</c:v>
                </c:pt>
                <c:pt idx="733">
                  <c:v>22.69783</c:v>
                </c:pt>
                <c:pt idx="734">
                  <c:v>22.692019999999999</c:v>
                </c:pt>
                <c:pt idx="735">
                  <c:v>22.68853</c:v>
                </c:pt>
                <c:pt idx="736">
                  <c:v>22.69492</c:v>
                </c:pt>
                <c:pt idx="737">
                  <c:v>22.704219999999999</c:v>
                </c:pt>
                <c:pt idx="738">
                  <c:v>22.69783</c:v>
                </c:pt>
                <c:pt idx="739">
                  <c:v>22.731529999999999</c:v>
                </c:pt>
                <c:pt idx="740">
                  <c:v>22.72804</c:v>
                </c:pt>
                <c:pt idx="741">
                  <c:v>22.718170000000001</c:v>
                </c:pt>
                <c:pt idx="742">
                  <c:v>22.687950000000001</c:v>
                </c:pt>
                <c:pt idx="743">
                  <c:v>22.702480000000001</c:v>
                </c:pt>
                <c:pt idx="744">
                  <c:v>22.765789999999999</c:v>
                </c:pt>
                <c:pt idx="745">
                  <c:v>22.738489999999999</c:v>
                </c:pt>
                <c:pt idx="746">
                  <c:v>22.733260000000001</c:v>
                </c:pt>
                <c:pt idx="747">
                  <c:v>22.713509999999999</c:v>
                </c:pt>
                <c:pt idx="748">
                  <c:v>22.685030000000001</c:v>
                </c:pt>
                <c:pt idx="749">
                  <c:v>22.65831</c:v>
                </c:pt>
                <c:pt idx="750">
                  <c:v>22.63796</c:v>
                </c:pt>
                <c:pt idx="751">
                  <c:v>22.66178</c:v>
                </c:pt>
                <c:pt idx="752">
                  <c:v>22.67051</c:v>
                </c:pt>
                <c:pt idx="753">
                  <c:v>22.67051</c:v>
                </c:pt>
                <c:pt idx="754">
                  <c:v>22.635059999999999</c:v>
                </c:pt>
                <c:pt idx="755">
                  <c:v>22.66122</c:v>
                </c:pt>
                <c:pt idx="756">
                  <c:v>22.63156</c:v>
                </c:pt>
                <c:pt idx="757">
                  <c:v>22.651910000000001</c:v>
                </c:pt>
                <c:pt idx="758">
                  <c:v>22.649010000000001</c:v>
                </c:pt>
                <c:pt idx="759">
                  <c:v>22.66179</c:v>
                </c:pt>
                <c:pt idx="760">
                  <c:v>22.635059999999999</c:v>
                </c:pt>
                <c:pt idx="761">
                  <c:v>22.643190000000001</c:v>
                </c:pt>
                <c:pt idx="762">
                  <c:v>22.646100000000001</c:v>
                </c:pt>
                <c:pt idx="763">
                  <c:v>22.648430000000001</c:v>
                </c:pt>
                <c:pt idx="764">
                  <c:v>22.614699999999999</c:v>
                </c:pt>
                <c:pt idx="765">
                  <c:v>22.632149999999999</c:v>
                </c:pt>
                <c:pt idx="766">
                  <c:v>22.654240000000001</c:v>
                </c:pt>
                <c:pt idx="767">
                  <c:v>22.62866</c:v>
                </c:pt>
                <c:pt idx="768">
                  <c:v>22.665859999999999</c:v>
                </c:pt>
                <c:pt idx="769">
                  <c:v>22.710609999999999</c:v>
                </c:pt>
                <c:pt idx="770">
                  <c:v>22.695499999999999</c:v>
                </c:pt>
                <c:pt idx="771">
                  <c:v>22.711770000000001</c:v>
                </c:pt>
                <c:pt idx="772">
                  <c:v>22.732099999999999</c:v>
                </c:pt>
                <c:pt idx="773">
                  <c:v>22.704799999999999</c:v>
                </c:pt>
                <c:pt idx="774">
                  <c:v>22.695509999999999</c:v>
                </c:pt>
                <c:pt idx="775">
                  <c:v>22.719329999999999</c:v>
                </c:pt>
                <c:pt idx="776">
                  <c:v>22.720490000000002</c:v>
                </c:pt>
                <c:pt idx="777">
                  <c:v>22.714099999999998</c:v>
                </c:pt>
                <c:pt idx="778">
                  <c:v>22.70364</c:v>
                </c:pt>
                <c:pt idx="779">
                  <c:v>22.686789999999998</c:v>
                </c:pt>
                <c:pt idx="780">
                  <c:v>22.711770000000001</c:v>
                </c:pt>
                <c:pt idx="781">
                  <c:v>22.712350000000001</c:v>
                </c:pt>
                <c:pt idx="782">
                  <c:v>22.70655</c:v>
                </c:pt>
                <c:pt idx="783">
                  <c:v>22.719329999999999</c:v>
                </c:pt>
                <c:pt idx="784">
                  <c:v>22.716999999999999</c:v>
                </c:pt>
                <c:pt idx="785">
                  <c:v>22.73095</c:v>
                </c:pt>
                <c:pt idx="786">
                  <c:v>22.748370000000001</c:v>
                </c:pt>
                <c:pt idx="787">
                  <c:v>22.747209999999999</c:v>
                </c:pt>
                <c:pt idx="788">
                  <c:v>22.742550000000001</c:v>
                </c:pt>
                <c:pt idx="789">
                  <c:v>22.73095</c:v>
                </c:pt>
                <c:pt idx="790">
                  <c:v>22.741980000000002</c:v>
                </c:pt>
                <c:pt idx="791">
                  <c:v>22.750689999999999</c:v>
                </c:pt>
                <c:pt idx="792">
                  <c:v>22.729780000000002</c:v>
                </c:pt>
                <c:pt idx="793">
                  <c:v>22.723970000000001</c:v>
                </c:pt>
                <c:pt idx="794">
                  <c:v>22.745470000000001</c:v>
                </c:pt>
                <c:pt idx="795">
                  <c:v>22.744299999999999</c:v>
                </c:pt>
                <c:pt idx="796">
                  <c:v>22.75592</c:v>
                </c:pt>
                <c:pt idx="797">
                  <c:v>22.729780000000002</c:v>
                </c:pt>
                <c:pt idx="798">
                  <c:v>22.747789999999998</c:v>
                </c:pt>
                <c:pt idx="799">
                  <c:v>22.72223</c:v>
                </c:pt>
                <c:pt idx="800">
                  <c:v>22.74314</c:v>
                </c:pt>
                <c:pt idx="801">
                  <c:v>22.72804</c:v>
                </c:pt>
                <c:pt idx="802">
                  <c:v>22.747209999999999</c:v>
                </c:pt>
                <c:pt idx="803">
                  <c:v>22.739660000000001</c:v>
                </c:pt>
                <c:pt idx="804">
                  <c:v>22.729199999999999</c:v>
                </c:pt>
                <c:pt idx="805">
                  <c:v>22.778569999999998</c:v>
                </c:pt>
                <c:pt idx="806">
                  <c:v>22.736750000000001</c:v>
                </c:pt>
                <c:pt idx="807">
                  <c:v>22.73095</c:v>
                </c:pt>
                <c:pt idx="808">
                  <c:v>22.735009999999999</c:v>
                </c:pt>
                <c:pt idx="809">
                  <c:v>22.718160000000001</c:v>
                </c:pt>
                <c:pt idx="810">
                  <c:v>22.742560000000001</c:v>
                </c:pt>
                <c:pt idx="811">
                  <c:v>22.732690000000002</c:v>
                </c:pt>
                <c:pt idx="812">
                  <c:v>22.74314</c:v>
                </c:pt>
                <c:pt idx="813">
                  <c:v>22.731529999999999</c:v>
                </c:pt>
                <c:pt idx="814">
                  <c:v>22.714099999999998</c:v>
                </c:pt>
                <c:pt idx="815">
                  <c:v>22.73152</c:v>
                </c:pt>
                <c:pt idx="816">
                  <c:v>22.71293</c:v>
                </c:pt>
                <c:pt idx="817">
                  <c:v>22.711189999999998</c:v>
                </c:pt>
                <c:pt idx="818">
                  <c:v>22.702470000000002</c:v>
                </c:pt>
                <c:pt idx="819">
                  <c:v>22.681560000000001</c:v>
                </c:pt>
                <c:pt idx="820">
                  <c:v>22.747199999999999</c:v>
                </c:pt>
                <c:pt idx="821">
                  <c:v>22.739070000000002</c:v>
                </c:pt>
                <c:pt idx="822">
                  <c:v>22.71583</c:v>
                </c:pt>
                <c:pt idx="823">
                  <c:v>22.726880000000001</c:v>
                </c:pt>
                <c:pt idx="824">
                  <c:v>22.73443</c:v>
                </c:pt>
                <c:pt idx="825">
                  <c:v>22.72456</c:v>
                </c:pt>
                <c:pt idx="826">
                  <c:v>22.741980000000002</c:v>
                </c:pt>
                <c:pt idx="827">
                  <c:v>22.75301</c:v>
                </c:pt>
                <c:pt idx="828">
                  <c:v>22.719899999999999</c:v>
                </c:pt>
                <c:pt idx="829">
                  <c:v>22.766369999999998</c:v>
                </c:pt>
                <c:pt idx="830">
                  <c:v>22.748370000000001</c:v>
                </c:pt>
                <c:pt idx="831">
                  <c:v>22.75592</c:v>
                </c:pt>
                <c:pt idx="832">
                  <c:v>22.740819999999999</c:v>
                </c:pt>
                <c:pt idx="833">
                  <c:v>22.74314</c:v>
                </c:pt>
                <c:pt idx="834">
                  <c:v>22.766950000000001</c:v>
                </c:pt>
                <c:pt idx="835">
                  <c:v>22.765789999999999</c:v>
                </c:pt>
                <c:pt idx="836">
                  <c:v>22.776250000000001</c:v>
                </c:pt>
                <c:pt idx="837">
                  <c:v>22.73676</c:v>
                </c:pt>
                <c:pt idx="838">
                  <c:v>22.736750000000001</c:v>
                </c:pt>
                <c:pt idx="839">
                  <c:v>22.757090000000002</c:v>
                </c:pt>
                <c:pt idx="840">
                  <c:v>22.738499999999998</c:v>
                </c:pt>
                <c:pt idx="841">
                  <c:v>22.753019999999999</c:v>
                </c:pt>
                <c:pt idx="842">
                  <c:v>22.736170000000001</c:v>
                </c:pt>
                <c:pt idx="843">
                  <c:v>22.72804</c:v>
                </c:pt>
                <c:pt idx="844">
                  <c:v>22.773340000000001</c:v>
                </c:pt>
                <c:pt idx="845">
                  <c:v>22.769860000000001</c:v>
                </c:pt>
                <c:pt idx="846">
                  <c:v>22.732099999999999</c:v>
                </c:pt>
                <c:pt idx="847">
                  <c:v>22.751280000000001</c:v>
                </c:pt>
                <c:pt idx="848">
                  <c:v>22.751850000000001</c:v>
                </c:pt>
                <c:pt idx="849">
                  <c:v>22.744309999999999</c:v>
                </c:pt>
                <c:pt idx="850">
                  <c:v>22.756499999999999</c:v>
                </c:pt>
                <c:pt idx="851">
                  <c:v>22.747789999999998</c:v>
                </c:pt>
                <c:pt idx="852">
                  <c:v>22.741399999999999</c:v>
                </c:pt>
                <c:pt idx="853">
                  <c:v>22.741389999999999</c:v>
                </c:pt>
                <c:pt idx="854">
                  <c:v>22.687950000000001</c:v>
                </c:pt>
                <c:pt idx="855">
                  <c:v>22.714680000000001</c:v>
                </c:pt>
                <c:pt idx="856">
                  <c:v>22.668769999999999</c:v>
                </c:pt>
                <c:pt idx="857">
                  <c:v>22.66818</c:v>
                </c:pt>
                <c:pt idx="858">
                  <c:v>22.65889</c:v>
                </c:pt>
                <c:pt idx="859">
                  <c:v>22.671679999999999</c:v>
                </c:pt>
                <c:pt idx="860">
                  <c:v>22.678650000000001</c:v>
                </c:pt>
                <c:pt idx="861">
                  <c:v>22.705380000000002</c:v>
                </c:pt>
                <c:pt idx="862">
                  <c:v>22.704799999999999</c:v>
                </c:pt>
                <c:pt idx="863">
                  <c:v>22.665279999999999</c:v>
                </c:pt>
                <c:pt idx="864">
                  <c:v>22.675750000000001</c:v>
                </c:pt>
                <c:pt idx="865">
                  <c:v>22.672260000000001</c:v>
                </c:pt>
                <c:pt idx="866">
                  <c:v>22.685040000000001</c:v>
                </c:pt>
                <c:pt idx="867">
                  <c:v>22.651340000000001</c:v>
                </c:pt>
                <c:pt idx="868">
                  <c:v>22.66412</c:v>
                </c:pt>
                <c:pt idx="869">
                  <c:v>22.680980000000002</c:v>
                </c:pt>
                <c:pt idx="870">
                  <c:v>22.66703</c:v>
                </c:pt>
                <c:pt idx="871">
                  <c:v>22.65889</c:v>
                </c:pt>
                <c:pt idx="872">
                  <c:v>22.672840000000001</c:v>
                </c:pt>
                <c:pt idx="873">
                  <c:v>22.705960000000001</c:v>
                </c:pt>
                <c:pt idx="874">
                  <c:v>22.731529999999999</c:v>
                </c:pt>
                <c:pt idx="875">
                  <c:v>22.723389999999998</c:v>
                </c:pt>
                <c:pt idx="876">
                  <c:v>22.72456</c:v>
                </c:pt>
                <c:pt idx="877">
                  <c:v>22.71236</c:v>
                </c:pt>
                <c:pt idx="878">
                  <c:v>22.70712</c:v>
                </c:pt>
                <c:pt idx="879">
                  <c:v>22.721070000000001</c:v>
                </c:pt>
                <c:pt idx="880">
                  <c:v>22.698989999999998</c:v>
                </c:pt>
                <c:pt idx="881">
                  <c:v>22.722799999999999</c:v>
                </c:pt>
                <c:pt idx="882">
                  <c:v>22.723970000000001</c:v>
                </c:pt>
                <c:pt idx="883">
                  <c:v>22.704799999999999</c:v>
                </c:pt>
                <c:pt idx="884">
                  <c:v>22.70654</c:v>
                </c:pt>
                <c:pt idx="885">
                  <c:v>22.76463</c:v>
                </c:pt>
                <c:pt idx="886">
                  <c:v>22.737919999999999</c:v>
                </c:pt>
                <c:pt idx="887">
                  <c:v>22.729199999999999</c:v>
                </c:pt>
                <c:pt idx="888">
                  <c:v>22.735600000000002</c:v>
                </c:pt>
                <c:pt idx="889">
                  <c:v>22.74372</c:v>
                </c:pt>
                <c:pt idx="890">
                  <c:v>22.73385</c:v>
                </c:pt>
                <c:pt idx="891">
                  <c:v>22.75244</c:v>
                </c:pt>
                <c:pt idx="892">
                  <c:v>22.764050000000001</c:v>
                </c:pt>
                <c:pt idx="893">
                  <c:v>22.782630000000001</c:v>
                </c:pt>
                <c:pt idx="894">
                  <c:v>22.816310000000001</c:v>
                </c:pt>
                <c:pt idx="895">
                  <c:v>22.841840000000001</c:v>
                </c:pt>
                <c:pt idx="896">
                  <c:v>22.826750000000001</c:v>
                </c:pt>
                <c:pt idx="897">
                  <c:v>22.84243</c:v>
                </c:pt>
                <c:pt idx="898">
                  <c:v>22.83372</c:v>
                </c:pt>
                <c:pt idx="899">
                  <c:v>22.80528</c:v>
                </c:pt>
                <c:pt idx="900">
                  <c:v>22.834879999999998</c:v>
                </c:pt>
                <c:pt idx="901">
                  <c:v>22.831389999999999</c:v>
                </c:pt>
                <c:pt idx="902">
                  <c:v>22.838360000000002</c:v>
                </c:pt>
                <c:pt idx="903">
                  <c:v>22.825600000000001</c:v>
                </c:pt>
                <c:pt idx="904">
                  <c:v>22.788440000000001</c:v>
                </c:pt>
                <c:pt idx="905">
                  <c:v>22.816310000000001</c:v>
                </c:pt>
                <c:pt idx="906">
                  <c:v>22.82443</c:v>
                </c:pt>
                <c:pt idx="907">
                  <c:v>22.8047</c:v>
                </c:pt>
                <c:pt idx="908">
                  <c:v>22.8047</c:v>
                </c:pt>
                <c:pt idx="909">
                  <c:v>22.802959999999999</c:v>
                </c:pt>
                <c:pt idx="910">
                  <c:v>22.826750000000001</c:v>
                </c:pt>
                <c:pt idx="911">
                  <c:v>22.821529999999999</c:v>
                </c:pt>
                <c:pt idx="912">
                  <c:v>22.8401</c:v>
                </c:pt>
                <c:pt idx="913">
                  <c:v>22.826180000000001</c:v>
                </c:pt>
                <c:pt idx="914">
                  <c:v>22.809339999999999</c:v>
                </c:pt>
                <c:pt idx="915">
                  <c:v>22.771599999999999</c:v>
                </c:pt>
                <c:pt idx="916">
                  <c:v>22.75591</c:v>
                </c:pt>
                <c:pt idx="917">
                  <c:v>22.740819999999999</c:v>
                </c:pt>
                <c:pt idx="918">
                  <c:v>22.758240000000001</c:v>
                </c:pt>
                <c:pt idx="919">
                  <c:v>22.739080000000001</c:v>
                </c:pt>
                <c:pt idx="920">
                  <c:v>22.732679999999998</c:v>
                </c:pt>
                <c:pt idx="921">
                  <c:v>22.742560000000001</c:v>
                </c:pt>
                <c:pt idx="922">
                  <c:v>22.72803</c:v>
                </c:pt>
                <c:pt idx="923">
                  <c:v>22.751850000000001</c:v>
                </c:pt>
                <c:pt idx="924">
                  <c:v>22.732109999999999</c:v>
                </c:pt>
                <c:pt idx="925">
                  <c:v>22.741399999999999</c:v>
                </c:pt>
                <c:pt idx="926">
                  <c:v>22.746040000000001</c:v>
                </c:pt>
                <c:pt idx="927">
                  <c:v>22.747199999999999</c:v>
                </c:pt>
                <c:pt idx="928">
                  <c:v>22.742560000000001</c:v>
                </c:pt>
                <c:pt idx="929">
                  <c:v>22.753589999999999</c:v>
                </c:pt>
                <c:pt idx="930">
                  <c:v>22.747789999999998</c:v>
                </c:pt>
                <c:pt idx="931">
                  <c:v>22.739080000000001</c:v>
                </c:pt>
                <c:pt idx="932">
                  <c:v>22.742570000000001</c:v>
                </c:pt>
                <c:pt idx="933">
                  <c:v>22.761150000000001</c:v>
                </c:pt>
                <c:pt idx="934">
                  <c:v>22.751280000000001</c:v>
                </c:pt>
                <c:pt idx="935">
                  <c:v>22.750109999999999</c:v>
                </c:pt>
                <c:pt idx="936">
                  <c:v>22.76172</c:v>
                </c:pt>
                <c:pt idx="937">
                  <c:v>22.756489999999999</c:v>
                </c:pt>
                <c:pt idx="938">
                  <c:v>22.763470000000002</c:v>
                </c:pt>
                <c:pt idx="939">
                  <c:v>22.726880000000001</c:v>
                </c:pt>
                <c:pt idx="940">
                  <c:v>22.736170000000001</c:v>
                </c:pt>
                <c:pt idx="941">
                  <c:v>22.730360000000001</c:v>
                </c:pt>
                <c:pt idx="942">
                  <c:v>22.708870000000001</c:v>
                </c:pt>
                <c:pt idx="943">
                  <c:v>22.701889999999999</c:v>
                </c:pt>
                <c:pt idx="944">
                  <c:v>22.716999999999999</c:v>
                </c:pt>
                <c:pt idx="945">
                  <c:v>22.714099999999998</c:v>
                </c:pt>
                <c:pt idx="946">
                  <c:v>22.720490000000002</c:v>
                </c:pt>
                <c:pt idx="947">
                  <c:v>22.72804</c:v>
                </c:pt>
                <c:pt idx="948">
                  <c:v>22.730360000000001</c:v>
                </c:pt>
                <c:pt idx="949">
                  <c:v>22.76812</c:v>
                </c:pt>
                <c:pt idx="950">
                  <c:v>22.756499999999999</c:v>
                </c:pt>
                <c:pt idx="951">
                  <c:v>22.722809999999999</c:v>
                </c:pt>
                <c:pt idx="952">
                  <c:v>22.751860000000001</c:v>
                </c:pt>
                <c:pt idx="953">
                  <c:v>22.693180000000002</c:v>
                </c:pt>
                <c:pt idx="954">
                  <c:v>22.731529999999999</c:v>
                </c:pt>
                <c:pt idx="955">
                  <c:v>22.730360000000001</c:v>
                </c:pt>
                <c:pt idx="956">
                  <c:v>22.73733</c:v>
                </c:pt>
                <c:pt idx="957">
                  <c:v>22.75243</c:v>
                </c:pt>
                <c:pt idx="958">
                  <c:v>22.761150000000001</c:v>
                </c:pt>
                <c:pt idx="959">
                  <c:v>22.766960000000001</c:v>
                </c:pt>
                <c:pt idx="960">
                  <c:v>22.757079999999998</c:v>
                </c:pt>
                <c:pt idx="961">
                  <c:v>22.761150000000001</c:v>
                </c:pt>
                <c:pt idx="962">
                  <c:v>22.780889999999999</c:v>
                </c:pt>
                <c:pt idx="963">
                  <c:v>22.737919999999999</c:v>
                </c:pt>
                <c:pt idx="964">
                  <c:v>22.762309999999999</c:v>
                </c:pt>
                <c:pt idx="965">
                  <c:v>22.776240000000001</c:v>
                </c:pt>
                <c:pt idx="966">
                  <c:v>22.798310000000001</c:v>
                </c:pt>
                <c:pt idx="967">
                  <c:v>22.77392</c:v>
                </c:pt>
                <c:pt idx="968">
                  <c:v>22.7803</c:v>
                </c:pt>
                <c:pt idx="969">
                  <c:v>22.77683</c:v>
                </c:pt>
                <c:pt idx="970">
                  <c:v>22.760560000000002</c:v>
                </c:pt>
                <c:pt idx="971">
                  <c:v>22.748950000000001</c:v>
                </c:pt>
                <c:pt idx="972">
                  <c:v>22.758240000000001</c:v>
                </c:pt>
                <c:pt idx="973">
                  <c:v>22.787279999999999</c:v>
                </c:pt>
                <c:pt idx="974">
                  <c:v>22.732690000000002</c:v>
                </c:pt>
                <c:pt idx="975">
                  <c:v>22.74953</c:v>
                </c:pt>
                <c:pt idx="976">
                  <c:v>22.745470000000001</c:v>
                </c:pt>
                <c:pt idx="977">
                  <c:v>22.75592</c:v>
                </c:pt>
                <c:pt idx="978">
                  <c:v>22.791920000000001</c:v>
                </c:pt>
                <c:pt idx="979">
                  <c:v>22.7925</c:v>
                </c:pt>
                <c:pt idx="980">
                  <c:v>22.802949999999999</c:v>
                </c:pt>
                <c:pt idx="981">
                  <c:v>22.784379999999999</c:v>
                </c:pt>
                <c:pt idx="982">
                  <c:v>22.766369999999998</c:v>
                </c:pt>
                <c:pt idx="983">
                  <c:v>22.764050000000001</c:v>
                </c:pt>
                <c:pt idx="984">
                  <c:v>22.766369999999998</c:v>
                </c:pt>
                <c:pt idx="985">
                  <c:v>22.784379999999999</c:v>
                </c:pt>
                <c:pt idx="986">
                  <c:v>22.771599999999999</c:v>
                </c:pt>
                <c:pt idx="987">
                  <c:v>22.770440000000001</c:v>
                </c:pt>
                <c:pt idx="988">
                  <c:v>22.771599999999999</c:v>
                </c:pt>
                <c:pt idx="989">
                  <c:v>22.753599999999999</c:v>
                </c:pt>
                <c:pt idx="990">
                  <c:v>22.791340000000002</c:v>
                </c:pt>
                <c:pt idx="991">
                  <c:v>22.750699999999998</c:v>
                </c:pt>
                <c:pt idx="992">
                  <c:v>22.742570000000001</c:v>
                </c:pt>
                <c:pt idx="993">
                  <c:v>22.784960000000002</c:v>
                </c:pt>
                <c:pt idx="994">
                  <c:v>22.77102</c:v>
                </c:pt>
                <c:pt idx="995">
                  <c:v>22.775670000000002</c:v>
                </c:pt>
                <c:pt idx="996">
                  <c:v>22.813400000000001</c:v>
                </c:pt>
                <c:pt idx="997">
                  <c:v>22.794830000000001</c:v>
                </c:pt>
                <c:pt idx="998">
                  <c:v>22.753599999999999</c:v>
                </c:pt>
                <c:pt idx="999">
                  <c:v>22.736750000000001</c:v>
                </c:pt>
                <c:pt idx="1000">
                  <c:v>22.735579999999999</c:v>
                </c:pt>
                <c:pt idx="1001">
                  <c:v>22.744890000000002</c:v>
                </c:pt>
                <c:pt idx="1002">
                  <c:v>22.72223</c:v>
                </c:pt>
                <c:pt idx="1003">
                  <c:v>22.74663</c:v>
                </c:pt>
                <c:pt idx="1004">
                  <c:v>22.733270000000001</c:v>
                </c:pt>
                <c:pt idx="1005">
                  <c:v>22.759979999999999</c:v>
                </c:pt>
                <c:pt idx="1006">
                  <c:v>22.73385</c:v>
                </c:pt>
                <c:pt idx="1007">
                  <c:v>22.71932</c:v>
                </c:pt>
                <c:pt idx="1008">
                  <c:v>22.719329999999999</c:v>
                </c:pt>
                <c:pt idx="1009">
                  <c:v>22.737919999999999</c:v>
                </c:pt>
                <c:pt idx="1010">
                  <c:v>22.747209999999999</c:v>
                </c:pt>
                <c:pt idx="1011">
                  <c:v>22.745470000000001</c:v>
                </c:pt>
                <c:pt idx="1012">
                  <c:v>22.732690000000002</c:v>
                </c:pt>
                <c:pt idx="1013">
                  <c:v>22.742560000000001</c:v>
                </c:pt>
                <c:pt idx="1014">
                  <c:v>22.74372</c:v>
                </c:pt>
                <c:pt idx="1015">
                  <c:v>22.744309999999999</c:v>
                </c:pt>
                <c:pt idx="1016">
                  <c:v>22.753019999999999</c:v>
                </c:pt>
                <c:pt idx="1017">
                  <c:v>22.735589999999998</c:v>
                </c:pt>
                <c:pt idx="1018">
                  <c:v>22.71003</c:v>
                </c:pt>
                <c:pt idx="1019">
                  <c:v>22.704219999999999</c:v>
                </c:pt>
                <c:pt idx="1020">
                  <c:v>22.698409999999999</c:v>
                </c:pt>
                <c:pt idx="1021">
                  <c:v>22.705960000000001</c:v>
                </c:pt>
                <c:pt idx="1022">
                  <c:v>22.704799999999999</c:v>
                </c:pt>
                <c:pt idx="1023">
                  <c:v>22.677489999999999</c:v>
                </c:pt>
                <c:pt idx="1024">
                  <c:v>22.690860000000001</c:v>
                </c:pt>
                <c:pt idx="1025">
                  <c:v>22.68214</c:v>
                </c:pt>
                <c:pt idx="1026">
                  <c:v>22.678070000000002</c:v>
                </c:pt>
                <c:pt idx="1027">
                  <c:v>22.673999999999999</c:v>
                </c:pt>
                <c:pt idx="1028">
                  <c:v>22.662379999999999</c:v>
                </c:pt>
                <c:pt idx="1029">
                  <c:v>22.687930000000001</c:v>
                </c:pt>
                <c:pt idx="1030">
                  <c:v>22.656559999999999</c:v>
                </c:pt>
                <c:pt idx="1031">
                  <c:v>22.666450000000001</c:v>
                </c:pt>
                <c:pt idx="1032">
                  <c:v>22.678070000000002</c:v>
                </c:pt>
                <c:pt idx="1033">
                  <c:v>22.686779999999999</c:v>
                </c:pt>
                <c:pt idx="1034">
                  <c:v>22.680980000000002</c:v>
                </c:pt>
                <c:pt idx="1035">
                  <c:v>22.672840000000001</c:v>
                </c:pt>
                <c:pt idx="1036">
                  <c:v>22.693760000000001</c:v>
                </c:pt>
                <c:pt idx="1037">
                  <c:v>22.683879999999998</c:v>
                </c:pt>
                <c:pt idx="1038">
                  <c:v>22.69782</c:v>
                </c:pt>
                <c:pt idx="1039">
                  <c:v>22.708279999999998</c:v>
                </c:pt>
                <c:pt idx="1040">
                  <c:v>22.719909999999999</c:v>
                </c:pt>
                <c:pt idx="1041">
                  <c:v>22.72165</c:v>
                </c:pt>
                <c:pt idx="1042">
                  <c:v>22.739080000000001</c:v>
                </c:pt>
                <c:pt idx="1043">
                  <c:v>22.748370000000001</c:v>
                </c:pt>
                <c:pt idx="1044">
                  <c:v>22.72804</c:v>
                </c:pt>
                <c:pt idx="1045">
                  <c:v>22.707709999999999</c:v>
                </c:pt>
                <c:pt idx="1046">
                  <c:v>22.723980000000001</c:v>
                </c:pt>
                <c:pt idx="1047">
                  <c:v>22.69725</c:v>
                </c:pt>
                <c:pt idx="1048">
                  <c:v>22.720490000000002</c:v>
                </c:pt>
                <c:pt idx="1049">
                  <c:v>22.729199999999999</c:v>
                </c:pt>
                <c:pt idx="1050">
                  <c:v>22.731529999999999</c:v>
                </c:pt>
                <c:pt idx="1051">
                  <c:v>22.708870000000001</c:v>
                </c:pt>
                <c:pt idx="1052">
                  <c:v>22.728619999999999</c:v>
                </c:pt>
                <c:pt idx="1053">
                  <c:v>22.750109999999999</c:v>
                </c:pt>
                <c:pt idx="1054">
                  <c:v>22.751280000000001</c:v>
                </c:pt>
                <c:pt idx="1055">
                  <c:v>22.748950000000001</c:v>
                </c:pt>
                <c:pt idx="1056">
                  <c:v>22.773330000000001</c:v>
                </c:pt>
                <c:pt idx="1057">
                  <c:v>22.748370000000001</c:v>
                </c:pt>
                <c:pt idx="1058">
                  <c:v>22.750689999999999</c:v>
                </c:pt>
                <c:pt idx="1059">
                  <c:v>22.739660000000001</c:v>
                </c:pt>
                <c:pt idx="1060">
                  <c:v>22.728619999999999</c:v>
                </c:pt>
                <c:pt idx="1061">
                  <c:v>22.702480000000001</c:v>
                </c:pt>
                <c:pt idx="1062">
                  <c:v>22.724550000000001</c:v>
                </c:pt>
                <c:pt idx="1063">
                  <c:v>22.723389999999998</c:v>
                </c:pt>
                <c:pt idx="1064">
                  <c:v>22.719909999999999</c:v>
                </c:pt>
                <c:pt idx="1065">
                  <c:v>22.722809999999999</c:v>
                </c:pt>
                <c:pt idx="1066">
                  <c:v>22.713519999999999</c:v>
                </c:pt>
                <c:pt idx="1067">
                  <c:v>22.699570000000001</c:v>
                </c:pt>
                <c:pt idx="1068">
                  <c:v>22.692019999999999</c:v>
                </c:pt>
                <c:pt idx="1069">
                  <c:v>22.712350000000001</c:v>
                </c:pt>
                <c:pt idx="1070">
                  <c:v>22.718160000000001</c:v>
                </c:pt>
                <c:pt idx="1071">
                  <c:v>22.760570000000001</c:v>
                </c:pt>
                <c:pt idx="1072">
                  <c:v>22.778569999999998</c:v>
                </c:pt>
                <c:pt idx="1073">
                  <c:v>22.806439999999998</c:v>
                </c:pt>
                <c:pt idx="1074">
                  <c:v>22.788440000000001</c:v>
                </c:pt>
                <c:pt idx="1075">
                  <c:v>22.802949999999999</c:v>
                </c:pt>
                <c:pt idx="1076">
                  <c:v>22.797730000000001</c:v>
                </c:pt>
                <c:pt idx="1077">
                  <c:v>22.762309999999999</c:v>
                </c:pt>
                <c:pt idx="1078">
                  <c:v>22.76754</c:v>
                </c:pt>
                <c:pt idx="1079">
                  <c:v>22.756499999999999</c:v>
                </c:pt>
                <c:pt idx="1080">
                  <c:v>22.789020000000001</c:v>
                </c:pt>
                <c:pt idx="1081">
                  <c:v>22.782060000000001</c:v>
                </c:pt>
                <c:pt idx="1082">
                  <c:v>22.780899999999999</c:v>
                </c:pt>
                <c:pt idx="1083">
                  <c:v>22.7896</c:v>
                </c:pt>
                <c:pt idx="1084">
                  <c:v>22.8018</c:v>
                </c:pt>
                <c:pt idx="1085">
                  <c:v>22.7896</c:v>
                </c:pt>
                <c:pt idx="1086">
                  <c:v>22.76464</c:v>
                </c:pt>
                <c:pt idx="1087">
                  <c:v>22.76754</c:v>
                </c:pt>
                <c:pt idx="1088">
                  <c:v>22.762889999999999</c:v>
                </c:pt>
                <c:pt idx="1089">
                  <c:v>22.763470000000002</c:v>
                </c:pt>
                <c:pt idx="1090">
                  <c:v>22.745470000000001</c:v>
                </c:pt>
                <c:pt idx="1091">
                  <c:v>22.76812</c:v>
                </c:pt>
                <c:pt idx="1092">
                  <c:v>22.73385</c:v>
                </c:pt>
                <c:pt idx="1093">
                  <c:v>22.67981</c:v>
                </c:pt>
                <c:pt idx="1094">
                  <c:v>22.68272</c:v>
                </c:pt>
                <c:pt idx="1095">
                  <c:v>22.671679999999999</c:v>
                </c:pt>
                <c:pt idx="1096">
                  <c:v>22.672840000000001</c:v>
                </c:pt>
                <c:pt idx="1097">
                  <c:v>22.695509999999999</c:v>
                </c:pt>
                <c:pt idx="1098">
                  <c:v>22.6525</c:v>
                </c:pt>
                <c:pt idx="1099">
                  <c:v>22.675170000000001</c:v>
                </c:pt>
                <c:pt idx="1100">
                  <c:v>22.68505</c:v>
                </c:pt>
                <c:pt idx="1101">
                  <c:v>22.672840000000001</c:v>
                </c:pt>
                <c:pt idx="1102">
                  <c:v>22.65307</c:v>
                </c:pt>
                <c:pt idx="1103">
                  <c:v>22.65598</c:v>
                </c:pt>
                <c:pt idx="1104">
                  <c:v>22.665279999999999</c:v>
                </c:pt>
                <c:pt idx="1105">
                  <c:v>22.689109999999999</c:v>
                </c:pt>
                <c:pt idx="1106">
                  <c:v>22.671099999999999</c:v>
                </c:pt>
                <c:pt idx="1107">
                  <c:v>22.67342</c:v>
                </c:pt>
                <c:pt idx="1108">
                  <c:v>22.66703</c:v>
                </c:pt>
                <c:pt idx="1109">
                  <c:v>22.673999999999999</c:v>
                </c:pt>
                <c:pt idx="1110">
                  <c:v>22.66412</c:v>
                </c:pt>
                <c:pt idx="1111">
                  <c:v>22.681560000000001</c:v>
                </c:pt>
                <c:pt idx="1112">
                  <c:v>22.711770000000001</c:v>
                </c:pt>
                <c:pt idx="1113">
                  <c:v>22.766950000000001</c:v>
                </c:pt>
                <c:pt idx="1114">
                  <c:v>22.756499999999999</c:v>
                </c:pt>
                <c:pt idx="1115">
                  <c:v>22.765789999999999</c:v>
                </c:pt>
                <c:pt idx="1116">
                  <c:v>22.748950000000001</c:v>
                </c:pt>
                <c:pt idx="1117">
                  <c:v>22.782060000000001</c:v>
                </c:pt>
                <c:pt idx="1118">
                  <c:v>22.78379</c:v>
                </c:pt>
                <c:pt idx="1119">
                  <c:v>22.770440000000001</c:v>
                </c:pt>
                <c:pt idx="1120">
                  <c:v>22.822109999999999</c:v>
                </c:pt>
                <c:pt idx="1121">
                  <c:v>22.80818</c:v>
                </c:pt>
                <c:pt idx="1122">
                  <c:v>22.793089999999999</c:v>
                </c:pt>
                <c:pt idx="1123">
                  <c:v>22.757090000000002</c:v>
                </c:pt>
                <c:pt idx="1124">
                  <c:v>22.769279999999998</c:v>
                </c:pt>
                <c:pt idx="1125">
                  <c:v>22.793089999999999</c:v>
                </c:pt>
                <c:pt idx="1126">
                  <c:v>22.808759999999999</c:v>
                </c:pt>
                <c:pt idx="1127">
                  <c:v>22.800049999999999</c:v>
                </c:pt>
                <c:pt idx="1128">
                  <c:v>22.797730000000001</c:v>
                </c:pt>
                <c:pt idx="1129">
                  <c:v>22.812239999999999</c:v>
                </c:pt>
                <c:pt idx="1130">
                  <c:v>22.80818</c:v>
                </c:pt>
                <c:pt idx="1131">
                  <c:v>22.804110000000001</c:v>
                </c:pt>
                <c:pt idx="1132">
                  <c:v>22.797730000000001</c:v>
                </c:pt>
                <c:pt idx="1133">
                  <c:v>22.82095</c:v>
                </c:pt>
                <c:pt idx="1134">
                  <c:v>22.764050000000001</c:v>
                </c:pt>
                <c:pt idx="1135">
                  <c:v>22.747209999999999</c:v>
                </c:pt>
                <c:pt idx="1136">
                  <c:v>22.73385</c:v>
                </c:pt>
                <c:pt idx="1137">
                  <c:v>22.750699999999998</c:v>
                </c:pt>
                <c:pt idx="1138">
                  <c:v>22.74605</c:v>
                </c:pt>
                <c:pt idx="1139">
                  <c:v>22.73094</c:v>
                </c:pt>
                <c:pt idx="1140">
                  <c:v>22.751860000000001</c:v>
                </c:pt>
                <c:pt idx="1141">
                  <c:v>22.744890000000002</c:v>
                </c:pt>
                <c:pt idx="1142">
                  <c:v>22.766960000000001</c:v>
                </c:pt>
                <c:pt idx="1143">
                  <c:v>22.731529999999999</c:v>
                </c:pt>
                <c:pt idx="1144">
                  <c:v>22.742570000000001</c:v>
                </c:pt>
                <c:pt idx="1145">
                  <c:v>22.748370000000001</c:v>
                </c:pt>
                <c:pt idx="1146">
                  <c:v>22.772760000000002</c:v>
                </c:pt>
                <c:pt idx="1147">
                  <c:v>22.76173</c:v>
                </c:pt>
                <c:pt idx="1148">
                  <c:v>22.753019999999999</c:v>
                </c:pt>
                <c:pt idx="1149">
                  <c:v>22.759409999999999</c:v>
                </c:pt>
                <c:pt idx="1150">
                  <c:v>22.76521</c:v>
                </c:pt>
                <c:pt idx="1151">
                  <c:v>22.741399999999999</c:v>
                </c:pt>
                <c:pt idx="1152">
                  <c:v>22.768699999999999</c:v>
                </c:pt>
                <c:pt idx="1153">
                  <c:v>22.76464</c:v>
                </c:pt>
                <c:pt idx="1154">
                  <c:v>22.763470000000002</c:v>
                </c:pt>
                <c:pt idx="1155">
                  <c:v>22.781459999999999</c:v>
                </c:pt>
                <c:pt idx="1156">
                  <c:v>22.785540000000001</c:v>
                </c:pt>
                <c:pt idx="1157">
                  <c:v>22.762889999999999</c:v>
                </c:pt>
                <c:pt idx="1158">
                  <c:v>22.766369999999998</c:v>
                </c:pt>
                <c:pt idx="1159">
                  <c:v>22.744879999999998</c:v>
                </c:pt>
                <c:pt idx="1160">
                  <c:v>22.77392</c:v>
                </c:pt>
                <c:pt idx="1161">
                  <c:v>22.760560000000002</c:v>
                </c:pt>
                <c:pt idx="1162">
                  <c:v>22.750699999999998</c:v>
                </c:pt>
                <c:pt idx="1163">
                  <c:v>22.751860000000001</c:v>
                </c:pt>
                <c:pt idx="1164">
                  <c:v>22.73095</c:v>
                </c:pt>
                <c:pt idx="1165">
                  <c:v>22.753599999999999</c:v>
                </c:pt>
                <c:pt idx="1166">
                  <c:v>22.735600000000002</c:v>
                </c:pt>
                <c:pt idx="1167">
                  <c:v>22.745470000000001</c:v>
                </c:pt>
                <c:pt idx="1168">
                  <c:v>22.77392</c:v>
                </c:pt>
                <c:pt idx="1169">
                  <c:v>22.769860000000001</c:v>
                </c:pt>
                <c:pt idx="1170">
                  <c:v>22.782640000000001</c:v>
                </c:pt>
                <c:pt idx="1171">
                  <c:v>22.754180000000002</c:v>
                </c:pt>
                <c:pt idx="1172">
                  <c:v>22.736170000000001</c:v>
                </c:pt>
                <c:pt idx="1173">
                  <c:v>22.751270000000002</c:v>
                </c:pt>
                <c:pt idx="1174">
                  <c:v>22.723389999999998</c:v>
                </c:pt>
                <c:pt idx="1175">
                  <c:v>22.734999999999999</c:v>
                </c:pt>
                <c:pt idx="1176">
                  <c:v>22.72165</c:v>
                </c:pt>
                <c:pt idx="1177">
                  <c:v>22.72803</c:v>
                </c:pt>
                <c:pt idx="1178">
                  <c:v>22.72804</c:v>
                </c:pt>
                <c:pt idx="1179">
                  <c:v>22.719909999999999</c:v>
                </c:pt>
                <c:pt idx="1180">
                  <c:v>22.716419999999999</c:v>
                </c:pt>
                <c:pt idx="1181">
                  <c:v>22.715260000000001</c:v>
                </c:pt>
                <c:pt idx="1182">
                  <c:v>22.723389999999998</c:v>
                </c:pt>
                <c:pt idx="1183">
                  <c:v>22.73152</c:v>
                </c:pt>
                <c:pt idx="1184">
                  <c:v>22.73733</c:v>
                </c:pt>
                <c:pt idx="1185">
                  <c:v>22.729199999999999</c:v>
                </c:pt>
                <c:pt idx="1186">
                  <c:v>22.726299999999998</c:v>
                </c:pt>
                <c:pt idx="1187">
                  <c:v>22.72223</c:v>
                </c:pt>
                <c:pt idx="1188">
                  <c:v>22.732690000000002</c:v>
                </c:pt>
                <c:pt idx="1189">
                  <c:v>22.73385</c:v>
                </c:pt>
                <c:pt idx="1190">
                  <c:v>22.727460000000001</c:v>
                </c:pt>
                <c:pt idx="1191">
                  <c:v>22.723980000000001</c:v>
                </c:pt>
                <c:pt idx="1192">
                  <c:v>22.736180000000001</c:v>
                </c:pt>
                <c:pt idx="1193">
                  <c:v>22.74024</c:v>
                </c:pt>
                <c:pt idx="1194">
                  <c:v>22.76173</c:v>
                </c:pt>
                <c:pt idx="1195">
                  <c:v>22.73734</c:v>
                </c:pt>
                <c:pt idx="1196">
                  <c:v>22.731529999999999</c:v>
                </c:pt>
                <c:pt idx="1197">
                  <c:v>22.657139999999998</c:v>
                </c:pt>
                <c:pt idx="1198">
                  <c:v>22.65249</c:v>
                </c:pt>
                <c:pt idx="1199">
                  <c:v>22.675170000000001</c:v>
                </c:pt>
                <c:pt idx="1200">
                  <c:v>22.672840000000001</c:v>
                </c:pt>
                <c:pt idx="1201">
                  <c:v>22.686789999999998</c:v>
                </c:pt>
                <c:pt idx="1202">
                  <c:v>22.695509999999999</c:v>
                </c:pt>
                <c:pt idx="1203">
                  <c:v>22.69783</c:v>
                </c:pt>
                <c:pt idx="1204">
                  <c:v>22.668759999999999</c:v>
                </c:pt>
                <c:pt idx="1205">
                  <c:v>22.675160000000002</c:v>
                </c:pt>
                <c:pt idx="1206">
                  <c:v>22.668189999999999</c:v>
                </c:pt>
                <c:pt idx="1207">
                  <c:v>22.647839999999999</c:v>
                </c:pt>
                <c:pt idx="1208">
                  <c:v>22.630400000000002</c:v>
                </c:pt>
                <c:pt idx="1209">
                  <c:v>22.64087</c:v>
                </c:pt>
                <c:pt idx="1210">
                  <c:v>22.662960000000002</c:v>
                </c:pt>
                <c:pt idx="1211">
                  <c:v>22.685040000000001</c:v>
                </c:pt>
                <c:pt idx="1212">
                  <c:v>22.669360000000001</c:v>
                </c:pt>
                <c:pt idx="1213">
                  <c:v>22.657720000000001</c:v>
                </c:pt>
                <c:pt idx="1214">
                  <c:v>22.65249</c:v>
                </c:pt>
                <c:pt idx="1215">
                  <c:v>22.672840000000001</c:v>
                </c:pt>
                <c:pt idx="1216">
                  <c:v>22.669350000000001</c:v>
                </c:pt>
                <c:pt idx="1217">
                  <c:v>22.689109999999999</c:v>
                </c:pt>
                <c:pt idx="1218">
                  <c:v>22.707699999999999</c:v>
                </c:pt>
                <c:pt idx="1219">
                  <c:v>22.689689999999999</c:v>
                </c:pt>
                <c:pt idx="1220">
                  <c:v>22.69783</c:v>
                </c:pt>
                <c:pt idx="1221">
                  <c:v>22.711200000000002</c:v>
                </c:pt>
                <c:pt idx="1222">
                  <c:v>22.715260000000001</c:v>
                </c:pt>
                <c:pt idx="1223">
                  <c:v>22.71236</c:v>
                </c:pt>
                <c:pt idx="1224">
                  <c:v>22.69783</c:v>
                </c:pt>
                <c:pt idx="1225">
                  <c:v>22.701899999999998</c:v>
                </c:pt>
                <c:pt idx="1226">
                  <c:v>22.692019999999999</c:v>
                </c:pt>
                <c:pt idx="1227">
                  <c:v>22.705380000000002</c:v>
                </c:pt>
                <c:pt idx="1228">
                  <c:v>22.694929999999999</c:v>
                </c:pt>
                <c:pt idx="1229">
                  <c:v>22.686199999999999</c:v>
                </c:pt>
                <c:pt idx="1230">
                  <c:v>22.69144</c:v>
                </c:pt>
                <c:pt idx="1231">
                  <c:v>22.681560000000001</c:v>
                </c:pt>
                <c:pt idx="1232">
                  <c:v>22.675740000000001</c:v>
                </c:pt>
                <c:pt idx="1233">
                  <c:v>22.71293</c:v>
                </c:pt>
                <c:pt idx="1234">
                  <c:v>22.669930000000001</c:v>
                </c:pt>
                <c:pt idx="1235">
                  <c:v>22.707129999999999</c:v>
                </c:pt>
                <c:pt idx="1236">
                  <c:v>22.684460000000001</c:v>
                </c:pt>
                <c:pt idx="1237">
                  <c:v>22.686779999999999</c:v>
                </c:pt>
                <c:pt idx="1238">
                  <c:v>22.716999999999999</c:v>
                </c:pt>
                <c:pt idx="1239">
                  <c:v>22.77102</c:v>
                </c:pt>
                <c:pt idx="1240">
                  <c:v>22.775079999999999</c:v>
                </c:pt>
                <c:pt idx="1241">
                  <c:v>22.777989999999999</c:v>
                </c:pt>
                <c:pt idx="1242">
                  <c:v>22.76754</c:v>
                </c:pt>
                <c:pt idx="1243">
                  <c:v>22.79598</c:v>
                </c:pt>
                <c:pt idx="1244">
                  <c:v>22.788440000000001</c:v>
                </c:pt>
                <c:pt idx="1245">
                  <c:v>22.781479999999998</c:v>
                </c:pt>
                <c:pt idx="1246">
                  <c:v>22.802959999999999</c:v>
                </c:pt>
                <c:pt idx="1247">
                  <c:v>22.805859999999999</c:v>
                </c:pt>
                <c:pt idx="1248">
                  <c:v>22.79889</c:v>
                </c:pt>
                <c:pt idx="1249">
                  <c:v>22.807020000000001</c:v>
                </c:pt>
                <c:pt idx="1250">
                  <c:v>22.82443</c:v>
                </c:pt>
                <c:pt idx="1251">
                  <c:v>22.818049999999999</c:v>
                </c:pt>
                <c:pt idx="1252">
                  <c:v>22.800049999999999</c:v>
                </c:pt>
                <c:pt idx="1253">
                  <c:v>22.80237</c:v>
                </c:pt>
                <c:pt idx="1254">
                  <c:v>22.744299999999999</c:v>
                </c:pt>
                <c:pt idx="1255">
                  <c:v>22.803529999999999</c:v>
                </c:pt>
                <c:pt idx="1256">
                  <c:v>22.79599</c:v>
                </c:pt>
                <c:pt idx="1257">
                  <c:v>22.805859999999999</c:v>
                </c:pt>
                <c:pt idx="1258">
                  <c:v>22.825009999999999</c:v>
                </c:pt>
                <c:pt idx="1259">
                  <c:v>22.81514</c:v>
                </c:pt>
                <c:pt idx="1260">
                  <c:v>22.756499999999999</c:v>
                </c:pt>
                <c:pt idx="1261">
                  <c:v>22.70364</c:v>
                </c:pt>
                <c:pt idx="1262">
                  <c:v>22.680980000000002</c:v>
                </c:pt>
                <c:pt idx="1263">
                  <c:v>22.68272</c:v>
                </c:pt>
                <c:pt idx="1264">
                  <c:v>22.672260000000001</c:v>
                </c:pt>
                <c:pt idx="1265">
                  <c:v>22.677479999999999</c:v>
                </c:pt>
                <c:pt idx="1266">
                  <c:v>22.67923</c:v>
                </c:pt>
                <c:pt idx="1267">
                  <c:v>22.687370000000001</c:v>
                </c:pt>
                <c:pt idx="1268">
                  <c:v>22.705970000000001</c:v>
                </c:pt>
                <c:pt idx="1269">
                  <c:v>22.687950000000001</c:v>
                </c:pt>
                <c:pt idx="1270">
                  <c:v>22.75592</c:v>
                </c:pt>
                <c:pt idx="1271">
                  <c:v>22.794250000000002</c:v>
                </c:pt>
                <c:pt idx="1272">
                  <c:v>22.762889999999999</c:v>
                </c:pt>
                <c:pt idx="1273">
                  <c:v>22.7896</c:v>
                </c:pt>
                <c:pt idx="1274">
                  <c:v>22.802949999999999</c:v>
                </c:pt>
                <c:pt idx="1275">
                  <c:v>22.782050000000002</c:v>
                </c:pt>
                <c:pt idx="1276">
                  <c:v>22.763470000000002</c:v>
                </c:pt>
                <c:pt idx="1277">
                  <c:v>22.75883</c:v>
                </c:pt>
                <c:pt idx="1278">
                  <c:v>22.759399999999999</c:v>
                </c:pt>
                <c:pt idx="1279">
                  <c:v>22.752420000000001</c:v>
                </c:pt>
                <c:pt idx="1280">
                  <c:v>22.757079999999998</c:v>
                </c:pt>
                <c:pt idx="1281">
                  <c:v>22.735009999999999</c:v>
                </c:pt>
                <c:pt idx="1282">
                  <c:v>22.751860000000001</c:v>
                </c:pt>
                <c:pt idx="1283">
                  <c:v>22.71584</c:v>
                </c:pt>
                <c:pt idx="1284">
                  <c:v>22.729199999999999</c:v>
                </c:pt>
                <c:pt idx="1285">
                  <c:v>22.729199999999999</c:v>
                </c:pt>
                <c:pt idx="1286">
                  <c:v>22.741980000000002</c:v>
                </c:pt>
                <c:pt idx="1287">
                  <c:v>22.74372</c:v>
                </c:pt>
                <c:pt idx="1288">
                  <c:v>22.74372</c:v>
                </c:pt>
                <c:pt idx="1289">
                  <c:v>22.74662</c:v>
                </c:pt>
                <c:pt idx="1290">
                  <c:v>22.75882</c:v>
                </c:pt>
                <c:pt idx="1291">
                  <c:v>22.690860000000001</c:v>
                </c:pt>
                <c:pt idx="1292">
                  <c:v>22.666440000000001</c:v>
                </c:pt>
                <c:pt idx="1293">
                  <c:v>22.653639999999999</c:v>
                </c:pt>
                <c:pt idx="1294">
                  <c:v>22.675160000000002</c:v>
                </c:pt>
                <c:pt idx="1295">
                  <c:v>22.638539999999999</c:v>
                </c:pt>
                <c:pt idx="1296">
                  <c:v>22.660049999999998</c:v>
                </c:pt>
                <c:pt idx="1297">
                  <c:v>22.651910000000001</c:v>
                </c:pt>
                <c:pt idx="1298">
                  <c:v>22.675170000000001</c:v>
                </c:pt>
                <c:pt idx="1299">
                  <c:v>22.67632</c:v>
                </c:pt>
                <c:pt idx="1300">
                  <c:v>22.665279999999999</c:v>
                </c:pt>
                <c:pt idx="1301">
                  <c:v>22.654820000000001</c:v>
                </c:pt>
                <c:pt idx="1302">
                  <c:v>22.653659999999999</c:v>
                </c:pt>
                <c:pt idx="1303">
                  <c:v>22.65831</c:v>
                </c:pt>
                <c:pt idx="1304">
                  <c:v>22.642029999999998</c:v>
                </c:pt>
                <c:pt idx="1305">
                  <c:v>22.627500000000001</c:v>
                </c:pt>
                <c:pt idx="1306">
                  <c:v>22.63157</c:v>
                </c:pt>
                <c:pt idx="1307">
                  <c:v>22.646100000000001</c:v>
                </c:pt>
                <c:pt idx="1308">
                  <c:v>22.662369999999999</c:v>
                </c:pt>
                <c:pt idx="1309">
                  <c:v>22.654820000000001</c:v>
                </c:pt>
                <c:pt idx="1310">
                  <c:v>22.641449999999999</c:v>
                </c:pt>
                <c:pt idx="1311">
                  <c:v>22.639119999999998</c:v>
                </c:pt>
                <c:pt idx="1312">
                  <c:v>22.693760000000001</c:v>
                </c:pt>
                <c:pt idx="1313">
                  <c:v>22.690270000000002</c:v>
                </c:pt>
                <c:pt idx="1314">
                  <c:v>22.712350000000001</c:v>
                </c:pt>
                <c:pt idx="1315">
                  <c:v>22.698989999999998</c:v>
                </c:pt>
                <c:pt idx="1316">
                  <c:v>22.700150000000001</c:v>
                </c:pt>
                <c:pt idx="1317">
                  <c:v>22.712350000000001</c:v>
                </c:pt>
                <c:pt idx="1318">
                  <c:v>22.714099999999998</c:v>
                </c:pt>
                <c:pt idx="1319">
                  <c:v>22.687950000000001</c:v>
                </c:pt>
                <c:pt idx="1320">
                  <c:v>22.678070000000002</c:v>
                </c:pt>
                <c:pt idx="1321">
                  <c:v>22.699570000000001</c:v>
                </c:pt>
                <c:pt idx="1322">
                  <c:v>22.683890000000002</c:v>
                </c:pt>
                <c:pt idx="1323">
                  <c:v>22.70073</c:v>
                </c:pt>
                <c:pt idx="1324">
                  <c:v>22.681560000000001</c:v>
                </c:pt>
                <c:pt idx="1325">
                  <c:v>22.714099999999998</c:v>
                </c:pt>
                <c:pt idx="1326">
                  <c:v>22.716419999999999</c:v>
                </c:pt>
                <c:pt idx="1327">
                  <c:v>22.683299999999999</c:v>
                </c:pt>
                <c:pt idx="1328">
                  <c:v>22.72165</c:v>
                </c:pt>
                <c:pt idx="1329">
                  <c:v>22.708290000000002</c:v>
                </c:pt>
                <c:pt idx="1330">
                  <c:v>22.701899999999998</c:v>
                </c:pt>
                <c:pt idx="1331">
                  <c:v>22.715260000000001</c:v>
                </c:pt>
                <c:pt idx="1332">
                  <c:v>22.738489999999999</c:v>
                </c:pt>
                <c:pt idx="1333">
                  <c:v>22.73734</c:v>
                </c:pt>
                <c:pt idx="1334">
                  <c:v>22.696090000000002</c:v>
                </c:pt>
                <c:pt idx="1335">
                  <c:v>22.72223</c:v>
                </c:pt>
                <c:pt idx="1336">
                  <c:v>22.75592</c:v>
                </c:pt>
                <c:pt idx="1337">
                  <c:v>22.754760000000001</c:v>
                </c:pt>
                <c:pt idx="1338">
                  <c:v>22.748950000000001</c:v>
                </c:pt>
                <c:pt idx="1339">
                  <c:v>22.75592</c:v>
                </c:pt>
                <c:pt idx="1340">
                  <c:v>22.737919999999999</c:v>
                </c:pt>
                <c:pt idx="1341">
                  <c:v>22.751280000000001</c:v>
                </c:pt>
                <c:pt idx="1342">
                  <c:v>22.748950000000001</c:v>
                </c:pt>
                <c:pt idx="1343">
                  <c:v>22.769269999999999</c:v>
                </c:pt>
                <c:pt idx="1344">
                  <c:v>22.74314</c:v>
                </c:pt>
                <c:pt idx="1345">
                  <c:v>22.757090000000002</c:v>
                </c:pt>
                <c:pt idx="1346">
                  <c:v>22.779150000000001</c:v>
                </c:pt>
                <c:pt idx="1347">
                  <c:v>22.78612</c:v>
                </c:pt>
                <c:pt idx="1348">
                  <c:v>22.772760000000002</c:v>
                </c:pt>
                <c:pt idx="1349">
                  <c:v>22.783799999999999</c:v>
                </c:pt>
                <c:pt idx="1350">
                  <c:v>22.762309999999999</c:v>
                </c:pt>
                <c:pt idx="1351">
                  <c:v>22.79599</c:v>
                </c:pt>
                <c:pt idx="1352">
                  <c:v>22.78031</c:v>
                </c:pt>
                <c:pt idx="1353">
                  <c:v>22.80527</c:v>
                </c:pt>
                <c:pt idx="1354">
                  <c:v>22.765799999999999</c:v>
                </c:pt>
                <c:pt idx="1355">
                  <c:v>22.747789999999998</c:v>
                </c:pt>
                <c:pt idx="1356">
                  <c:v>22.722809999999999</c:v>
                </c:pt>
                <c:pt idx="1357">
                  <c:v>22.722809999999999</c:v>
                </c:pt>
                <c:pt idx="1358">
                  <c:v>22.72514</c:v>
                </c:pt>
                <c:pt idx="1359">
                  <c:v>22.723389999999998</c:v>
                </c:pt>
                <c:pt idx="1360">
                  <c:v>22.73095</c:v>
                </c:pt>
                <c:pt idx="1361">
                  <c:v>22.723389999999998</c:v>
                </c:pt>
                <c:pt idx="1362">
                  <c:v>22.735009999999999</c:v>
                </c:pt>
                <c:pt idx="1363">
                  <c:v>22.747209999999999</c:v>
                </c:pt>
                <c:pt idx="1364">
                  <c:v>22.704809999999998</c:v>
                </c:pt>
                <c:pt idx="1365">
                  <c:v>22.701309999999999</c:v>
                </c:pt>
                <c:pt idx="1366">
                  <c:v>22.704789999999999</c:v>
                </c:pt>
                <c:pt idx="1367">
                  <c:v>22.704799999999999</c:v>
                </c:pt>
                <c:pt idx="1368">
                  <c:v>22.723389999999998</c:v>
                </c:pt>
                <c:pt idx="1369">
                  <c:v>22.730360000000001</c:v>
                </c:pt>
                <c:pt idx="1370">
                  <c:v>22.732690000000002</c:v>
                </c:pt>
                <c:pt idx="1371">
                  <c:v>22.716999999999999</c:v>
                </c:pt>
                <c:pt idx="1372">
                  <c:v>22.723389999999998</c:v>
                </c:pt>
                <c:pt idx="1373">
                  <c:v>22.744879999999998</c:v>
                </c:pt>
                <c:pt idx="1374">
                  <c:v>22.693760000000001</c:v>
                </c:pt>
                <c:pt idx="1375">
                  <c:v>22.72223</c:v>
                </c:pt>
                <c:pt idx="1376">
                  <c:v>22.693180000000002</c:v>
                </c:pt>
                <c:pt idx="1377">
                  <c:v>22.719899999999999</c:v>
                </c:pt>
                <c:pt idx="1378">
                  <c:v>22.700150000000001</c:v>
                </c:pt>
                <c:pt idx="1379">
                  <c:v>22.692019999999999</c:v>
                </c:pt>
                <c:pt idx="1380">
                  <c:v>22.703060000000001</c:v>
                </c:pt>
                <c:pt idx="1381">
                  <c:v>22.71003</c:v>
                </c:pt>
                <c:pt idx="1382">
                  <c:v>22.70712</c:v>
                </c:pt>
                <c:pt idx="1383">
                  <c:v>22.73094</c:v>
                </c:pt>
                <c:pt idx="1384">
                  <c:v>22.718160000000001</c:v>
                </c:pt>
                <c:pt idx="1385">
                  <c:v>22.73443</c:v>
                </c:pt>
                <c:pt idx="1386">
                  <c:v>22.726880000000001</c:v>
                </c:pt>
                <c:pt idx="1387">
                  <c:v>22.735589999999998</c:v>
                </c:pt>
                <c:pt idx="1388">
                  <c:v>22.698989999999998</c:v>
                </c:pt>
                <c:pt idx="1389">
                  <c:v>22.683879999999998</c:v>
                </c:pt>
                <c:pt idx="1390">
                  <c:v>22.726299999999998</c:v>
                </c:pt>
                <c:pt idx="1391">
                  <c:v>22.713519999999999</c:v>
                </c:pt>
                <c:pt idx="1392">
                  <c:v>22.703060000000001</c:v>
                </c:pt>
                <c:pt idx="1393">
                  <c:v>22.71875</c:v>
                </c:pt>
                <c:pt idx="1394">
                  <c:v>22.716999999999999</c:v>
                </c:pt>
                <c:pt idx="1395">
                  <c:v>22.725719999999999</c:v>
                </c:pt>
                <c:pt idx="1396">
                  <c:v>22.727460000000001</c:v>
                </c:pt>
                <c:pt idx="1397">
                  <c:v>22.698989999999998</c:v>
                </c:pt>
                <c:pt idx="1398">
                  <c:v>22.73152</c:v>
                </c:pt>
                <c:pt idx="1399">
                  <c:v>22.72803</c:v>
                </c:pt>
                <c:pt idx="1400">
                  <c:v>22.730370000000001</c:v>
                </c:pt>
                <c:pt idx="1401">
                  <c:v>22.71584</c:v>
                </c:pt>
                <c:pt idx="1402">
                  <c:v>22.735589999999998</c:v>
                </c:pt>
                <c:pt idx="1403">
                  <c:v>22.71003</c:v>
                </c:pt>
                <c:pt idx="1404">
                  <c:v>22.69725</c:v>
                </c:pt>
                <c:pt idx="1405">
                  <c:v>22.723970000000001</c:v>
                </c:pt>
                <c:pt idx="1406">
                  <c:v>22.715260000000001</c:v>
                </c:pt>
                <c:pt idx="1407">
                  <c:v>22.708860000000001</c:v>
                </c:pt>
                <c:pt idx="1408">
                  <c:v>22.729199999999999</c:v>
                </c:pt>
                <c:pt idx="1409">
                  <c:v>22.719909999999999</c:v>
                </c:pt>
                <c:pt idx="1410">
                  <c:v>22.732679999999998</c:v>
                </c:pt>
                <c:pt idx="1411">
                  <c:v>22.730350000000001</c:v>
                </c:pt>
                <c:pt idx="1412">
                  <c:v>22.750109999999999</c:v>
                </c:pt>
                <c:pt idx="1413">
                  <c:v>22.72513</c:v>
                </c:pt>
                <c:pt idx="1414">
                  <c:v>22.725719999999999</c:v>
                </c:pt>
                <c:pt idx="1415">
                  <c:v>22.723400000000002</c:v>
                </c:pt>
                <c:pt idx="1416">
                  <c:v>22.698399999999999</c:v>
                </c:pt>
                <c:pt idx="1417">
                  <c:v>22.662379999999999</c:v>
                </c:pt>
                <c:pt idx="1418">
                  <c:v>22.662379999999999</c:v>
                </c:pt>
                <c:pt idx="1419">
                  <c:v>22.684449999999998</c:v>
                </c:pt>
                <c:pt idx="1420">
                  <c:v>22.67924</c:v>
                </c:pt>
                <c:pt idx="1421">
                  <c:v>22.680969999999999</c:v>
                </c:pt>
                <c:pt idx="1422">
                  <c:v>22.65598</c:v>
                </c:pt>
                <c:pt idx="1423">
                  <c:v>22.672840000000001</c:v>
                </c:pt>
                <c:pt idx="1424">
                  <c:v>22.683879999999998</c:v>
                </c:pt>
                <c:pt idx="1425">
                  <c:v>22.675750000000001</c:v>
                </c:pt>
                <c:pt idx="1426">
                  <c:v>22.683299999999999</c:v>
                </c:pt>
                <c:pt idx="1427">
                  <c:v>22.686199999999999</c:v>
                </c:pt>
                <c:pt idx="1428">
                  <c:v>22.69144</c:v>
                </c:pt>
                <c:pt idx="1429">
                  <c:v>22.707699999999999</c:v>
                </c:pt>
                <c:pt idx="1430">
                  <c:v>22.672260000000001</c:v>
                </c:pt>
                <c:pt idx="1431">
                  <c:v>22.675170000000001</c:v>
                </c:pt>
                <c:pt idx="1432">
                  <c:v>22.68272</c:v>
                </c:pt>
                <c:pt idx="1433">
                  <c:v>22.676909999999999</c:v>
                </c:pt>
                <c:pt idx="1434">
                  <c:v>22.666450000000001</c:v>
                </c:pt>
                <c:pt idx="1435">
                  <c:v>22.71584</c:v>
                </c:pt>
                <c:pt idx="1436">
                  <c:v>22.686789999999998</c:v>
                </c:pt>
                <c:pt idx="1437">
                  <c:v>22.711770000000001</c:v>
                </c:pt>
                <c:pt idx="1438">
                  <c:v>22.721070000000001</c:v>
                </c:pt>
                <c:pt idx="1439">
                  <c:v>22.704219999999999</c:v>
                </c:pt>
                <c:pt idx="1440">
                  <c:v>22.746030000000001</c:v>
                </c:pt>
                <c:pt idx="1441">
                  <c:v>22.708870000000001</c:v>
                </c:pt>
                <c:pt idx="1442">
                  <c:v>22.735589999999998</c:v>
                </c:pt>
                <c:pt idx="1443">
                  <c:v>22.73385</c:v>
                </c:pt>
                <c:pt idx="1444">
                  <c:v>22.714670000000002</c:v>
                </c:pt>
                <c:pt idx="1445">
                  <c:v>22.76173</c:v>
                </c:pt>
                <c:pt idx="1446">
                  <c:v>22.73095</c:v>
                </c:pt>
                <c:pt idx="1447">
                  <c:v>22.714680000000001</c:v>
                </c:pt>
                <c:pt idx="1448">
                  <c:v>22.715260000000001</c:v>
                </c:pt>
                <c:pt idx="1449">
                  <c:v>22.723389999999998</c:v>
                </c:pt>
                <c:pt idx="1450">
                  <c:v>22.72165</c:v>
                </c:pt>
                <c:pt idx="1451">
                  <c:v>22.737919999999999</c:v>
                </c:pt>
                <c:pt idx="1452">
                  <c:v>22.713519999999999</c:v>
                </c:pt>
                <c:pt idx="1453">
                  <c:v>22.738489999999999</c:v>
                </c:pt>
                <c:pt idx="1454">
                  <c:v>22.732109999999999</c:v>
                </c:pt>
                <c:pt idx="1455">
                  <c:v>22.751850000000001</c:v>
                </c:pt>
                <c:pt idx="1456">
                  <c:v>22.736170000000001</c:v>
                </c:pt>
                <c:pt idx="1457">
                  <c:v>22.70655</c:v>
                </c:pt>
                <c:pt idx="1458">
                  <c:v>22.686789999999998</c:v>
                </c:pt>
                <c:pt idx="1459">
                  <c:v>22.69434</c:v>
                </c:pt>
                <c:pt idx="1460">
                  <c:v>22.665859999999999</c:v>
                </c:pt>
                <c:pt idx="1461">
                  <c:v>22.630400000000002</c:v>
                </c:pt>
                <c:pt idx="1462">
                  <c:v>22.645520000000001</c:v>
                </c:pt>
                <c:pt idx="1463">
                  <c:v>22.663540000000001</c:v>
                </c:pt>
                <c:pt idx="1464">
                  <c:v>22.70364</c:v>
                </c:pt>
                <c:pt idx="1465">
                  <c:v>22.704799999999999</c:v>
                </c:pt>
                <c:pt idx="1466">
                  <c:v>22.698409999999999</c:v>
                </c:pt>
                <c:pt idx="1467">
                  <c:v>22.711760000000002</c:v>
                </c:pt>
                <c:pt idx="1468">
                  <c:v>22.689119999999999</c:v>
                </c:pt>
                <c:pt idx="1469">
                  <c:v>22.68214</c:v>
                </c:pt>
                <c:pt idx="1470">
                  <c:v>22.67052</c:v>
                </c:pt>
                <c:pt idx="1471">
                  <c:v>22.69435</c:v>
                </c:pt>
                <c:pt idx="1472">
                  <c:v>22.66703</c:v>
                </c:pt>
                <c:pt idx="1473">
                  <c:v>22.675750000000001</c:v>
                </c:pt>
                <c:pt idx="1474">
                  <c:v>22.68214</c:v>
                </c:pt>
                <c:pt idx="1475">
                  <c:v>22.67109</c:v>
                </c:pt>
                <c:pt idx="1476">
                  <c:v>22.672840000000001</c:v>
                </c:pt>
                <c:pt idx="1477">
                  <c:v>22.682130000000001</c:v>
                </c:pt>
                <c:pt idx="1478">
                  <c:v>22.67109</c:v>
                </c:pt>
                <c:pt idx="1479">
                  <c:v>22.722809999999999</c:v>
                </c:pt>
                <c:pt idx="1480">
                  <c:v>22.723970000000001</c:v>
                </c:pt>
                <c:pt idx="1481">
                  <c:v>22.744309999999999</c:v>
                </c:pt>
                <c:pt idx="1482">
                  <c:v>22.759409999999999</c:v>
                </c:pt>
                <c:pt idx="1483">
                  <c:v>22.77741</c:v>
                </c:pt>
                <c:pt idx="1484">
                  <c:v>22.7774</c:v>
                </c:pt>
                <c:pt idx="1485">
                  <c:v>22.766960000000001</c:v>
                </c:pt>
                <c:pt idx="1486">
                  <c:v>22.762879999999999</c:v>
                </c:pt>
                <c:pt idx="1487">
                  <c:v>22.766950000000001</c:v>
                </c:pt>
                <c:pt idx="1488">
                  <c:v>22.777989999999999</c:v>
                </c:pt>
                <c:pt idx="1489">
                  <c:v>22.762309999999999</c:v>
                </c:pt>
                <c:pt idx="1490">
                  <c:v>22.779730000000001</c:v>
                </c:pt>
                <c:pt idx="1491">
                  <c:v>22.773340000000001</c:v>
                </c:pt>
                <c:pt idx="1492">
                  <c:v>22.775089999999999</c:v>
                </c:pt>
                <c:pt idx="1493">
                  <c:v>22.761140000000001</c:v>
                </c:pt>
                <c:pt idx="1494">
                  <c:v>22.770440000000001</c:v>
                </c:pt>
                <c:pt idx="1495">
                  <c:v>22.751270000000002</c:v>
                </c:pt>
                <c:pt idx="1496">
                  <c:v>22.731529999999999</c:v>
                </c:pt>
                <c:pt idx="1497">
                  <c:v>22.743729999999999</c:v>
                </c:pt>
                <c:pt idx="1498">
                  <c:v>22.77101</c:v>
                </c:pt>
                <c:pt idx="1499">
                  <c:v>22.79308</c:v>
                </c:pt>
                <c:pt idx="1500">
                  <c:v>22.726299999999998</c:v>
                </c:pt>
                <c:pt idx="1501">
                  <c:v>22.737919999999999</c:v>
                </c:pt>
                <c:pt idx="1502">
                  <c:v>22.739650000000001</c:v>
                </c:pt>
                <c:pt idx="1503">
                  <c:v>22.71293</c:v>
                </c:pt>
                <c:pt idx="1504">
                  <c:v>22.716999999999999</c:v>
                </c:pt>
                <c:pt idx="1505">
                  <c:v>22.736750000000001</c:v>
                </c:pt>
                <c:pt idx="1506">
                  <c:v>22.722809999999999</c:v>
                </c:pt>
                <c:pt idx="1507">
                  <c:v>22.701889999999999</c:v>
                </c:pt>
                <c:pt idx="1508">
                  <c:v>22.698979999999999</c:v>
                </c:pt>
                <c:pt idx="1509">
                  <c:v>22.705380000000002</c:v>
                </c:pt>
                <c:pt idx="1510">
                  <c:v>22.742570000000001</c:v>
                </c:pt>
                <c:pt idx="1511">
                  <c:v>22.710599999999999</c:v>
                </c:pt>
                <c:pt idx="1512">
                  <c:v>22.70363</c:v>
                </c:pt>
                <c:pt idx="1513">
                  <c:v>22.71293</c:v>
                </c:pt>
                <c:pt idx="1514">
                  <c:v>22.729780000000002</c:v>
                </c:pt>
                <c:pt idx="1515">
                  <c:v>22.725709999999999</c:v>
                </c:pt>
                <c:pt idx="1516">
                  <c:v>22.739650000000001</c:v>
                </c:pt>
                <c:pt idx="1517">
                  <c:v>22.719909999999999</c:v>
                </c:pt>
                <c:pt idx="1518">
                  <c:v>22.727460000000001</c:v>
                </c:pt>
                <c:pt idx="1519">
                  <c:v>22.72223</c:v>
                </c:pt>
                <c:pt idx="1520">
                  <c:v>22.73733</c:v>
                </c:pt>
                <c:pt idx="1521">
                  <c:v>22.741389999999999</c:v>
                </c:pt>
                <c:pt idx="1522">
                  <c:v>22.69492</c:v>
                </c:pt>
                <c:pt idx="1523">
                  <c:v>22.690270000000002</c:v>
                </c:pt>
                <c:pt idx="1524">
                  <c:v>22.70073</c:v>
                </c:pt>
                <c:pt idx="1525">
                  <c:v>22.71932</c:v>
                </c:pt>
                <c:pt idx="1526">
                  <c:v>22.692019999999999</c:v>
                </c:pt>
                <c:pt idx="1527">
                  <c:v>22.678070000000002</c:v>
                </c:pt>
                <c:pt idx="1528">
                  <c:v>22.67923</c:v>
                </c:pt>
                <c:pt idx="1529">
                  <c:v>22.696650000000002</c:v>
                </c:pt>
                <c:pt idx="1530">
                  <c:v>22.700150000000001</c:v>
                </c:pt>
                <c:pt idx="1531">
                  <c:v>22.710609999999999</c:v>
                </c:pt>
                <c:pt idx="1532">
                  <c:v>22.69492</c:v>
                </c:pt>
                <c:pt idx="1533">
                  <c:v>22.68272</c:v>
                </c:pt>
                <c:pt idx="1534">
                  <c:v>22.675740000000001</c:v>
                </c:pt>
                <c:pt idx="1535">
                  <c:v>22.681560000000001</c:v>
                </c:pt>
                <c:pt idx="1536">
                  <c:v>22.674579999999999</c:v>
                </c:pt>
                <c:pt idx="1537">
                  <c:v>22.67981</c:v>
                </c:pt>
                <c:pt idx="1538">
                  <c:v>22.690280000000001</c:v>
                </c:pt>
                <c:pt idx="1539">
                  <c:v>22.71003</c:v>
                </c:pt>
                <c:pt idx="1540">
                  <c:v>22.663530000000002</c:v>
                </c:pt>
                <c:pt idx="1541">
                  <c:v>22.689689999999999</c:v>
                </c:pt>
                <c:pt idx="1542">
                  <c:v>22.715260000000001</c:v>
                </c:pt>
                <c:pt idx="1543">
                  <c:v>22.729780000000002</c:v>
                </c:pt>
                <c:pt idx="1544">
                  <c:v>22.747209999999999</c:v>
                </c:pt>
                <c:pt idx="1545">
                  <c:v>22.723970000000001</c:v>
                </c:pt>
                <c:pt idx="1546">
                  <c:v>22.744299999999999</c:v>
                </c:pt>
                <c:pt idx="1547">
                  <c:v>22.721060000000001</c:v>
                </c:pt>
                <c:pt idx="1548">
                  <c:v>22.72223</c:v>
                </c:pt>
                <c:pt idx="1549">
                  <c:v>22.750109999999999</c:v>
                </c:pt>
                <c:pt idx="1550">
                  <c:v>22.726880000000001</c:v>
                </c:pt>
                <c:pt idx="1551">
                  <c:v>22.736740000000001</c:v>
                </c:pt>
                <c:pt idx="1552">
                  <c:v>22.733270000000001</c:v>
                </c:pt>
                <c:pt idx="1553">
                  <c:v>22.714099999999998</c:v>
                </c:pt>
                <c:pt idx="1554">
                  <c:v>22.730370000000001</c:v>
                </c:pt>
                <c:pt idx="1555">
                  <c:v>22.70945</c:v>
                </c:pt>
                <c:pt idx="1556">
                  <c:v>22.723389999999998</c:v>
                </c:pt>
                <c:pt idx="1557">
                  <c:v>22.729759999999999</c:v>
                </c:pt>
                <c:pt idx="1558">
                  <c:v>22.723960000000002</c:v>
                </c:pt>
                <c:pt idx="1559">
                  <c:v>22.693180000000002</c:v>
                </c:pt>
                <c:pt idx="1560">
                  <c:v>22.70945</c:v>
                </c:pt>
                <c:pt idx="1561">
                  <c:v>22.716999999999999</c:v>
                </c:pt>
                <c:pt idx="1562">
                  <c:v>22.729780000000002</c:v>
                </c:pt>
                <c:pt idx="1563">
                  <c:v>22.697240000000001</c:v>
                </c:pt>
                <c:pt idx="1564">
                  <c:v>22.685040000000001</c:v>
                </c:pt>
                <c:pt idx="1565">
                  <c:v>22.689689999999999</c:v>
                </c:pt>
                <c:pt idx="1566">
                  <c:v>22.66761</c:v>
                </c:pt>
                <c:pt idx="1567">
                  <c:v>22.672249999999998</c:v>
                </c:pt>
                <c:pt idx="1568">
                  <c:v>22.68562</c:v>
                </c:pt>
                <c:pt idx="1569">
                  <c:v>22.665859999999999</c:v>
                </c:pt>
                <c:pt idx="1570">
                  <c:v>22.708279999999998</c:v>
                </c:pt>
                <c:pt idx="1571">
                  <c:v>22.695499999999999</c:v>
                </c:pt>
                <c:pt idx="1572">
                  <c:v>22.678070000000002</c:v>
                </c:pt>
                <c:pt idx="1573">
                  <c:v>22.678640000000001</c:v>
                </c:pt>
                <c:pt idx="1574">
                  <c:v>22.67981</c:v>
                </c:pt>
                <c:pt idx="1575">
                  <c:v>22.672830000000001</c:v>
                </c:pt>
                <c:pt idx="1576">
                  <c:v>22.69782</c:v>
                </c:pt>
                <c:pt idx="1577">
                  <c:v>22.715820000000001</c:v>
                </c:pt>
                <c:pt idx="1578">
                  <c:v>22.68561</c:v>
                </c:pt>
                <c:pt idx="1579">
                  <c:v>22.690840000000001</c:v>
                </c:pt>
                <c:pt idx="1580">
                  <c:v>22.728020000000001</c:v>
                </c:pt>
                <c:pt idx="1581">
                  <c:v>22.7013</c:v>
                </c:pt>
                <c:pt idx="1582">
                  <c:v>22.679780000000001</c:v>
                </c:pt>
                <c:pt idx="1583">
                  <c:v>22.70129</c:v>
                </c:pt>
                <c:pt idx="1584">
                  <c:v>22.689679999999999</c:v>
                </c:pt>
                <c:pt idx="1585">
                  <c:v>22.71931</c:v>
                </c:pt>
                <c:pt idx="1586">
                  <c:v>22.72803</c:v>
                </c:pt>
                <c:pt idx="1587">
                  <c:v>22.73499</c:v>
                </c:pt>
                <c:pt idx="1588">
                  <c:v>22.772729999999999</c:v>
                </c:pt>
                <c:pt idx="1589">
                  <c:v>22.770430000000001</c:v>
                </c:pt>
                <c:pt idx="1590">
                  <c:v>22.77216</c:v>
                </c:pt>
                <c:pt idx="1591">
                  <c:v>22.74314</c:v>
                </c:pt>
                <c:pt idx="1592">
                  <c:v>22.764620000000001</c:v>
                </c:pt>
                <c:pt idx="1593">
                  <c:v>22.77796</c:v>
                </c:pt>
                <c:pt idx="1594">
                  <c:v>22.777370000000001</c:v>
                </c:pt>
                <c:pt idx="1595">
                  <c:v>22.79074</c:v>
                </c:pt>
                <c:pt idx="1596">
                  <c:v>22.795960000000001</c:v>
                </c:pt>
                <c:pt idx="1597">
                  <c:v>22.826730000000001</c:v>
                </c:pt>
                <c:pt idx="1598">
                  <c:v>22.808730000000001</c:v>
                </c:pt>
                <c:pt idx="1599">
                  <c:v>22.807559999999999</c:v>
                </c:pt>
                <c:pt idx="1600">
                  <c:v>22.826149999999998</c:v>
                </c:pt>
                <c:pt idx="1601">
                  <c:v>22.823820000000001</c:v>
                </c:pt>
                <c:pt idx="1602">
                  <c:v>22.853429999999999</c:v>
                </c:pt>
                <c:pt idx="1603">
                  <c:v>22.857479999999999</c:v>
                </c:pt>
                <c:pt idx="1604">
                  <c:v>22.833100000000002</c:v>
                </c:pt>
                <c:pt idx="1605">
                  <c:v>22.813369999999999</c:v>
                </c:pt>
                <c:pt idx="1606">
                  <c:v>22.855129999999999</c:v>
                </c:pt>
                <c:pt idx="1607">
                  <c:v>22.818000000000001</c:v>
                </c:pt>
                <c:pt idx="1608">
                  <c:v>22.839490000000001</c:v>
                </c:pt>
                <c:pt idx="1609">
                  <c:v>22.859200000000001</c:v>
                </c:pt>
                <c:pt idx="1610">
                  <c:v>22.848749999999999</c:v>
                </c:pt>
                <c:pt idx="1611">
                  <c:v>22.849900000000002</c:v>
                </c:pt>
                <c:pt idx="1612">
                  <c:v>22.860340000000001</c:v>
                </c:pt>
                <c:pt idx="1613">
                  <c:v>22.874289999999998</c:v>
                </c:pt>
                <c:pt idx="1614">
                  <c:v>22.909050000000001</c:v>
                </c:pt>
                <c:pt idx="1615">
                  <c:v>22.9282</c:v>
                </c:pt>
                <c:pt idx="1616">
                  <c:v>22.887599999999999</c:v>
                </c:pt>
                <c:pt idx="1617">
                  <c:v>22.914860000000001</c:v>
                </c:pt>
                <c:pt idx="1618">
                  <c:v>22.900950000000002</c:v>
                </c:pt>
                <c:pt idx="1619">
                  <c:v>22.906189999999999</c:v>
                </c:pt>
                <c:pt idx="1620">
                  <c:v>22.924140000000001</c:v>
                </c:pt>
                <c:pt idx="1621">
                  <c:v>22.9056</c:v>
                </c:pt>
                <c:pt idx="1622">
                  <c:v>22.93862</c:v>
                </c:pt>
                <c:pt idx="1623">
                  <c:v>22.88532</c:v>
                </c:pt>
                <c:pt idx="1624">
                  <c:v>22.935140000000001</c:v>
                </c:pt>
                <c:pt idx="1625">
                  <c:v>22.939769999999999</c:v>
                </c:pt>
                <c:pt idx="1626">
                  <c:v>22.976880000000001</c:v>
                </c:pt>
                <c:pt idx="1627">
                  <c:v>22.972809999999999</c:v>
                </c:pt>
                <c:pt idx="1628">
                  <c:v>22.966460000000001</c:v>
                </c:pt>
                <c:pt idx="1629">
                  <c:v>22.965250000000001</c:v>
                </c:pt>
                <c:pt idx="1630">
                  <c:v>22.97512</c:v>
                </c:pt>
                <c:pt idx="1631">
                  <c:v>22.990770000000001</c:v>
                </c:pt>
                <c:pt idx="1632">
                  <c:v>22.986139999999999</c:v>
                </c:pt>
                <c:pt idx="1633">
                  <c:v>23.002939999999999</c:v>
                </c:pt>
                <c:pt idx="1634">
                  <c:v>22.969899999999999</c:v>
                </c:pt>
                <c:pt idx="1635">
                  <c:v>22.980910000000002</c:v>
                </c:pt>
                <c:pt idx="1636">
                  <c:v>23.015640000000001</c:v>
                </c:pt>
                <c:pt idx="1637">
                  <c:v>23.026689999999999</c:v>
                </c:pt>
                <c:pt idx="1638">
                  <c:v>23.018550000000001</c:v>
                </c:pt>
                <c:pt idx="1639">
                  <c:v>23.059059999999999</c:v>
                </c:pt>
                <c:pt idx="1640">
                  <c:v>23.085730000000002</c:v>
                </c:pt>
                <c:pt idx="1641">
                  <c:v>23.052119999999999</c:v>
                </c:pt>
                <c:pt idx="1642">
                  <c:v>23.053830000000001</c:v>
                </c:pt>
                <c:pt idx="1643">
                  <c:v>23.04975</c:v>
                </c:pt>
                <c:pt idx="1644">
                  <c:v>23.091519999999999</c:v>
                </c:pt>
                <c:pt idx="1645">
                  <c:v>23.07761</c:v>
                </c:pt>
                <c:pt idx="1646">
                  <c:v>23.13259</c:v>
                </c:pt>
                <c:pt idx="1647">
                  <c:v>23.128520000000002</c:v>
                </c:pt>
                <c:pt idx="1648">
                  <c:v>23.117529999999999</c:v>
                </c:pt>
                <c:pt idx="1649">
                  <c:v>23.15802</c:v>
                </c:pt>
                <c:pt idx="1650">
                  <c:v>23.114039999999999</c:v>
                </c:pt>
                <c:pt idx="1651">
                  <c:v>23.126159999999999</c:v>
                </c:pt>
                <c:pt idx="1652">
                  <c:v>23.16093</c:v>
                </c:pt>
                <c:pt idx="1653">
                  <c:v>23.163799999999998</c:v>
                </c:pt>
                <c:pt idx="1654">
                  <c:v>23.144690000000001</c:v>
                </c:pt>
                <c:pt idx="1655">
                  <c:v>23.177140000000001</c:v>
                </c:pt>
                <c:pt idx="1656">
                  <c:v>23.202580000000001</c:v>
                </c:pt>
                <c:pt idx="1657">
                  <c:v>23.195049999999998</c:v>
                </c:pt>
                <c:pt idx="1658">
                  <c:v>23.197939999999999</c:v>
                </c:pt>
                <c:pt idx="1659">
                  <c:v>23.204820000000002</c:v>
                </c:pt>
                <c:pt idx="1660">
                  <c:v>23.202539999999999</c:v>
                </c:pt>
                <c:pt idx="1661">
                  <c:v>23.248819999999998</c:v>
                </c:pt>
                <c:pt idx="1662">
                  <c:v>23.24821</c:v>
                </c:pt>
                <c:pt idx="1663">
                  <c:v>23.262080000000001</c:v>
                </c:pt>
                <c:pt idx="1664">
                  <c:v>23.294450000000001</c:v>
                </c:pt>
                <c:pt idx="1665">
                  <c:v>23.293230000000001</c:v>
                </c:pt>
                <c:pt idx="1666">
                  <c:v>23.328410000000002</c:v>
                </c:pt>
                <c:pt idx="1667">
                  <c:v>23.334309999999999</c:v>
                </c:pt>
                <c:pt idx="1668">
                  <c:v>23.405180000000001</c:v>
                </c:pt>
                <c:pt idx="1669">
                  <c:v>23.40522</c:v>
                </c:pt>
                <c:pt idx="1670">
                  <c:v>23.460529999999999</c:v>
                </c:pt>
                <c:pt idx="1671">
                  <c:v>23.48021</c:v>
                </c:pt>
                <c:pt idx="1672">
                  <c:v>23.487189999999998</c:v>
                </c:pt>
                <c:pt idx="1673">
                  <c:v>23.485399999999998</c:v>
                </c:pt>
                <c:pt idx="1674">
                  <c:v>23.54832</c:v>
                </c:pt>
                <c:pt idx="1675">
                  <c:v>23.567820000000001</c:v>
                </c:pt>
                <c:pt idx="1676">
                  <c:v>23.582139999999999</c:v>
                </c:pt>
                <c:pt idx="1677">
                  <c:v>23.608740000000001</c:v>
                </c:pt>
                <c:pt idx="1678">
                  <c:v>23.604009999999999</c:v>
                </c:pt>
                <c:pt idx="1679">
                  <c:v>23.671469999999999</c:v>
                </c:pt>
                <c:pt idx="1680">
                  <c:v>23.687570000000001</c:v>
                </c:pt>
                <c:pt idx="1681">
                  <c:v>23.70195</c:v>
                </c:pt>
                <c:pt idx="1682">
                  <c:v>23.762930000000001</c:v>
                </c:pt>
                <c:pt idx="1683">
                  <c:v>23.776769999999999</c:v>
                </c:pt>
                <c:pt idx="1684">
                  <c:v>23.764119999999998</c:v>
                </c:pt>
                <c:pt idx="1685">
                  <c:v>23.75891</c:v>
                </c:pt>
                <c:pt idx="1686">
                  <c:v>23.810009999999998</c:v>
                </c:pt>
                <c:pt idx="1687">
                  <c:v>23.82789</c:v>
                </c:pt>
                <c:pt idx="1688">
                  <c:v>23.805330000000001</c:v>
                </c:pt>
                <c:pt idx="1689">
                  <c:v>23.789200000000001</c:v>
                </c:pt>
                <c:pt idx="1690">
                  <c:v>23.81513</c:v>
                </c:pt>
                <c:pt idx="1691">
                  <c:v>23.831250000000001</c:v>
                </c:pt>
                <c:pt idx="1692">
                  <c:v>23.880590000000002</c:v>
                </c:pt>
                <c:pt idx="1693">
                  <c:v>23.887440000000002</c:v>
                </c:pt>
                <c:pt idx="1694">
                  <c:v>23.856349999999999</c:v>
                </c:pt>
                <c:pt idx="1695">
                  <c:v>23.91216</c:v>
                </c:pt>
                <c:pt idx="1696">
                  <c:v>23.917359999999999</c:v>
                </c:pt>
                <c:pt idx="1697">
                  <c:v>23.96904</c:v>
                </c:pt>
                <c:pt idx="1698">
                  <c:v>23.960439999999998</c:v>
                </c:pt>
                <c:pt idx="1699">
                  <c:v>23.971329999999998</c:v>
                </c:pt>
                <c:pt idx="1700">
                  <c:v>24.012589999999999</c:v>
                </c:pt>
                <c:pt idx="1701">
                  <c:v>24.029260000000001</c:v>
                </c:pt>
                <c:pt idx="1702">
                  <c:v>24.060130000000001</c:v>
                </c:pt>
                <c:pt idx="1703">
                  <c:v>24.07694</c:v>
                </c:pt>
                <c:pt idx="1704">
                  <c:v>24.076280000000001</c:v>
                </c:pt>
                <c:pt idx="1705">
                  <c:v>24.11872</c:v>
                </c:pt>
                <c:pt idx="1706">
                  <c:v>24.125640000000001</c:v>
                </c:pt>
                <c:pt idx="1707">
                  <c:v>24.203060000000001</c:v>
                </c:pt>
                <c:pt idx="1708">
                  <c:v>24.190519999999999</c:v>
                </c:pt>
                <c:pt idx="1709">
                  <c:v>24.205850000000002</c:v>
                </c:pt>
                <c:pt idx="1710">
                  <c:v>24.24025</c:v>
                </c:pt>
                <c:pt idx="1711">
                  <c:v>24.279710000000001</c:v>
                </c:pt>
                <c:pt idx="1712">
                  <c:v>24.30959</c:v>
                </c:pt>
                <c:pt idx="1713">
                  <c:v>24.318149999999999</c:v>
                </c:pt>
                <c:pt idx="1714">
                  <c:v>24.327760000000001</c:v>
                </c:pt>
                <c:pt idx="1715">
                  <c:v>24.348939999999999</c:v>
                </c:pt>
                <c:pt idx="1716">
                  <c:v>24.337520000000001</c:v>
                </c:pt>
                <c:pt idx="1717">
                  <c:v>24.344550000000002</c:v>
                </c:pt>
                <c:pt idx="1718">
                  <c:v>24.37135</c:v>
                </c:pt>
                <c:pt idx="1719">
                  <c:v>24.427499999999998</c:v>
                </c:pt>
                <c:pt idx="1720">
                  <c:v>24.440560000000001</c:v>
                </c:pt>
                <c:pt idx="1721">
                  <c:v>24.401540000000001</c:v>
                </c:pt>
                <c:pt idx="1722">
                  <c:v>24.419920000000001</c:v>
                </c:pt>
                <c:pt idx="1723">
                  <c:v>24.453759999999999</c:v>
                </c:pt>
                <c:pt idx="1724">
                  <c:v>24.44971</c:v>
                </c:pt>
                <c:pt idx="1725">
                  <c:v>24.453099999999999</c:v>
                </c:pt>
                <c:pt idx="1726">
                  <c:v>24.466889999999999</c:v>
                </c:pt>
                <c:pt idx="1727">
                  <c:v>24.475339999999999</c:v>
                </c:pt>
                <c:pt idx="1728">
                  <c:v>24.487850000000002</c:v>
                </c:pt>
                <c:pt idx="1729">
                  <c:v>24.51426</c:v>
                </c:pt>
                <c:pt idx="1730">
                  <c:v>24.481770000000001</c:v>
                </c:pt>
                <c:pt idx="1731">
                  <c:v>24.447289999999999</c:v>
                </c:pt>
                <c:pt idx="1732">
                  <c:v>24.49072</c:v>
                </c:pt>
                <c:pt idx="1733">
                  <c:v>24.492560000000001</c:v>
                </c:pt>
                <c:pt idx="1734">
                  <c:v>24.501660000000001</c:v>
                </c:pt>
                <c:pt idx="1735">
                  <c:v>24.52234</c:v>
                </c:pt>
                <c:pt idx="1736">
                  <c:v>24.54401</c:v>
                </c:pt>
                <c:pt idx="1737">
                  <c:v>24.563849999999999</c:v>
                </c:pt>
                <c:pt idx="1738">
                  <c:v>24.528030000000001</c:v>
                </c:pt>
                <c:pt idx="1739">
                  <c:v>24.581700000000001</c:v>
                </c:pt>
                <c:pt idx="1740">
                  <c:v>24.553070000000002</c:v>
                </c:pt>
                <c:pt idx="1741">
                  <c:v>24.601710000000001</c:v>
                </c:pt>
                <c:pt idx="1742">
                  <c:v>24.61467</c:v>
                </c:pt>
                <c:pt idx="1743">
                  <c:v>24.60622</c:v>
                </c:pt>
                <c:pt idx="1744">
                  <c:v>24.654209999999999</c:v>
                </c:pt>
                <c:pt idx="1745">
                  <c:v>24.64847</c:v>
                </c:pt>
                <c:pt idx="1746">
                  <c:v>24.61534</c:v>
                </c:pt>
                <c:pt idx="1747">
                  <c:v>24.642720000000001</c:v>
                </c:pt>
                <c:pt idx="1748">
                  <c:v>24.635249999999999</c:v>
                </c:pt>
                <c:pt idx="1749">
                  <c:v>24.643830000000001</c:v>
                </c:pt>
                <c:pt idx="1750">
                  <c:v>24.66742</c:v>
                </c:pt>
                <c:pt idx="1751">
                  <c:v>24.673110000000001</c:v>
                </c:pt>
                <c:pt idx="1752">
                  <c:v>24.69359</c:v>
                </c:pt>
                <c:pt idx="1753">
                  <c:v>24.720420000000001</c:v>
                </c:pt>
                <c:pt idx="1754">
                  <c:v>24.732469999999999</c:v>
                </c:pt>
                <c:pt idx="1755">
                  <c:v>24.734310000000001</c:v>
                </c:pt>
                <c:pt idx="1756">
                  <c:v>24.73582</c:v>
                </c:pt>
                <c:pt idx="1757">
                  <c:v>24.760899999999999</c:v>
                </c:pt>
                <c:pt idx="1758">
                  <c:v>24.76088</c:v>
                </c:pt>
                <c:pt idx="1759">
                  <c:v>24.765509999999999</c:v>
                </c:pt>
                <c:pt idx="1760">
                  <c:v>24.77854</c:v>
                </c:pt>
                <c:pt idx="1761">
                  <c:v>24.777999999999999</c:v>
                </c:pt>
                <c:pt idx="1762">
                  <c:v>24.748940000000001</c:v>
                </c:pt>
                <c:pt idx="1763">
                  <c:v>24.77976</c:v>
                </c:pt>
                <c:pt idx="1764">
                  <c:v>24.735420000000001</c:v>
                </c:pt>
                <c:pt idx="1765">
                  <c:v>24.775200000000002</c:v>
                </c:pt>
                <c:pt idx="1766">
                  <c:v>24.786090000000002</c:v>
                </c:pt>
                <c:pt idx="1767">
                  <c:v>24.779109999999999</c:v>
                </c:pt>
                <c:pt idx="1768">
                  <c:v>24.808869999999999</c:v>
                </c:pt>
                <c:pt idx="1769">
                  <c:v>24.834430000000001</c:v>
                </c:pt>
                <c:pt idx="1770">
                  <c:v>24.819030000000001</c:v>
                </c:pt>
                <c:pt idx="1771">
                  <c:v>24.844709999999999</c:v>
                </c:pt>
                <c:pt idx="1772">
                  <c:v>24.857880000000002</c:v>
                </c:pt>
                <c:pt idx="1773">
                  <c:v>24.90005</c:v>
                </c:pt>
                <c:pt idx="1774">
                  <c:v>24.91422</c:v>
                </c:pt>
                <c:pt idx="1775">
                  <c:v>24.944400000000002</c:v>
                </c:pt>
                <c:pt idx="1776">
                  <c:v>24.90052</c:v>
                </c:pt>
                <c:pt idx="1777">
                  <c:v>24.89367</c:v>
                </c:pt>
                <c:pt idx="1778">
                  <c:v>24.936900000000001</c:v>
                </c:pt>
                <c:pt idx="1779">
                  <c:v>24.934719999999999</c:v>
                </c:pt>
                <c:pt idx="1780">
                  <c:v>24.927779999999998</c:v>
                </c:pt>
                <c:pt idx="1781">
                  <c:v>24.92043</c:v>
                </c:pt>
                <c:pt idx="1782">
                  <c:v>24.924019999999999</c:v>
                </c:pt>
                <c:pt idx="1783">
                  <c:v>24.933039999999998</c:v>
                </c:pt>
                <c:pt idx="1784">
                  <c:v>24.917670000000001</c:v>
                </c:pt>
                <c:pt idx="1785">
                  <c:v>24.92558</c:v>
                </c:pt>
                <c:pt idx="1786">
                  <c:v>24.97569</c:v>
                </c:pt>
                <c:pt idx="1787">
                  <c:v>24.930060000000001</c:v>
                </c:pt>
                <c:pt idx="1788">
                  <c:v>24.93704</c:v>
                </c:pt>
                <c:pt idx="1789">
                  <c:v>24.95693</c:v>
                </c:pt>
                <c:pt idx="1790">
                  <c:v>24.951180000000001</c:v>
                </c:pt>
                <c:pt idx="1791">
                  <c:v>24.959209999999999</c:v>
                </c:pt>
                <c:pt idx="1792">
                  <c:v>24.923860000000001</c:v>
                </c:pt>
                <c:pt idx="1793">
                  <c:v>24.902339999999999</c:v>
                </c:pt>
                <c:pt idx="1794">
                  <c:v>24.905239999999999</c:v>
                </c:pt>
                <c:pt idx="1795">
                  <c:v>24.92905</c:v>
                </c:pt>
                <c:pt idx="1796">
                  <c:v>24.9039</c:v>
                </c:pt>
                <c:pt idx="1797">
                  <c:v>24.93817</c:v>
                </c:pt>
                <c:pt idx="1798">
                  <c:v>24.90512</c:v>
                </c:pt>
                <c:pt idx="1799">
                  <c:v>24.947749999999999</c:v>
                </c:pt>
                <c:pt idx="1800">
                  <c:v>24.922689999999999</c:v>
                </c:pt>
                <c:pt idx="1801">
                  <c:v>24.94998</c:v>
                </c:pt>
                <c:pt idx="1802">
                  <c:v>24.92559</c:v>
                </c:pt>
                <c:pt idx="1803">
                  <c:v>24.944420000000001</c:v>
                </c:pt>
                <c:pt idx="1804">
                  <c:v>24.939810000000001</c:v>
                </c:pt>
                <c:pt idx="1805">
                  <c:v>24.923259999999999</c:v>
                </c:pt>
                <c:pt idx="1806">
                  <c:v>24.925149999999999</c:v>
                </c:pt>
                <c:pt idx="1807">
                  <c:v>24.93871</c:v>
                </c:pt>
                <c:pt idx="1808">
                  <c:v>24.955179999999999</c:v>
                </c:pt>
                <c:pt idx="1809">
                  <c:v>24.909569999999999</c:v>
                </c:pt>
                <c:pt idx="1810">
                  <c:v>24.965920000000001</c:v>
                </c:pt>
                <c:pt idx="1811">
                  <c:v>24.980699999999999</c:v>
                </c:pt>
                <c:pt idx="1812">
                  <c:v>24.974419999999999</c:v>
                </c:pt>
                <c:pt idx="1813">
                  <c:v>24.952310000000001</c:v>
                </c:pt>
                <c:pt idx="1814">
                  <c:v>24.973299999999998</c:v>
                </c:pt>
                <c:pt idx="1815">
                  <c:v>24.980899999999998</c:v>
                </c:pt>
                <c:pt idx="1816">
                  <c:v>24.952300000000001</c:v>
                </c:pt>
                <c:pt idx="1817">
                  <c:v>24.967210000000001</c:v>
                </c:pt>
                <c:pt idx="1818">
                  <c:v>24.97232</c:v>
                </c:pt>
                <c:pt idx="1819">
                  <c:v>24.990539999999999</c:v>
                </c:pt>
                <c:pt idx="1820">
                  <c:v>24.99334</c:v>
                </c:pt>
                <c:pt idx="1821">
                  <c:v>25.024709999999999</c:v>
                </c:pt>
                <c:pt idx="1822">
                  <c:v>25.041699999999999</c:v>
                </c:pt>
                <c:pt idx="1823">
                  <c:v>25.045719999999999</c:v>
                </c:pt>
                <c:pt idx="1824">
                  <c:v>24.997340000000001</c:v>
                </c:pt>
                <c:pt idx="1825">
                  <c:v>25.021129999999999</c:v>
                </c:pt>
                <c:pt idx="1826">
                  <c:v>25.04731</c:v>
                </c:pt>
                <c:pt idx="1827">
                  <c:v>25.037649999999999</c:v>
                </c:pt>
                <c:pt idx="1828">
                  <c:v>25.002469999999999</c:v>
                </c:pt>
                <c:pt idx="1829">
                  <c:v>25.01651</c:v>
                </c:pt>
                <c:pt idx="1830">
                  <c:v>25.026209999999999</c:v>
                </c:pt>
                <c:pt idx="1831">
                  <c:v>25.04806</c:v>
                </c:pt>
                <c:pt idx="1832">
                  <c:v>25.02008</c:v>
                </c:pt>
                <c:pt idx="1833">
                  <c:v>25.02112</c:v>
                </c:pt>
                <c:pt idx="1834">
                  <c:v>25.033169999999998</c:v>
                </c:pt>
                <c:pt idx="1835">
                  <c:v>25.038730000000001</c:v>
                </c:pt>
                <c:pt idx="1836">
                  <c:v>25.00076</c:v>
                </c:pt>
                <c:pt idx="1837">
                  <c:v>25.017869999999998</c:v>
                </c:pt>
                <c:pt idx="1838">
                  <c:v>24.988240000000001</c:v>
                </c:pt>
                <c:pt idx="1839">
                  <c:v>24.99278</c:v>
                </c:pt>
                <c:pt idx="1840">
                  <c:v>25.010960000000001</c:v>
                </c:pt>
                <c:pt idx="1841">
                  <c:v>25.050149999999999</c:v>
                </c:pt>
                <c:pt idx="1842">
                  <c:v>25.013809999999999</c:v>
                </c:pt>
                <c:pt idx="1843">
                  <c:v>25.030259999999998</c:v>
                </c:pt>
                <c:pt idx="1844">
                  <c:v>25.01371</c:v>
                </c:pt>
                <c:pt idx="1845">
                  <c:v>25.02355</c:v>
                </c:pt>
                <c:pt idx="1846">
                  <c:v>25.033619999999999</c:v>
                </c:pt>
                <c:pt idx="1847">
                  <c:v>25.01098</c:v>
                </c:pt>
                <c:pt idx="1848">
                  <c:v>25.00592</c:v>
                </c:pt>
                <c:pt idx="1849">
                  <c:v>25.029240000000001</c:v>
                </c:pt>
                <c:pt idx="1850">
                  <c:v>25.03087</c:v>
                </c:pt>
                <c:pt idx="1851">
                  <c:v>25.02186</c:v>
                </c:pt>
                <c:pt idx="1852">
                  <c:v>25.04213</c:v>
                </c:pt>
                <c:pt idx="1853">
                  <c:v>25.051939999999998</c:v>
                </c:pt>
                <c:pt idx="1854">
                  <c:v>25.063369999999999</c:v>
                </c:pt>
                <c:pt idx="1855">
                  <c:v>25.04055</c:v>
                </c:pt>
                <c:pt idx="1856">
                  <c:v>25.10707</c:v>
                </c:pt>
                <c:pt idx="1857">
                  <c:v>25.10538</c:v>
                </c:pt>
                <c:pt idx="1858">
                  <c:v>25.067350000000001</c:v>
                </c:pt>
                <c:pt idx="1859">
                  <c:v>25.10782</c:v>
                </c:pt>
                <c:pt idx="1860">
                  <c:v>25.120159999999998</c:v>
                </c:pt>
                <c:pt idx="1861">
                  <c:v>25.122060000000001</c:v>
                </c:pt>
                <c:pt idx="1862">
                  <c:v>25.096990000000002</c:v>
                </c:pt>
                <c:pt idx="1863">
                  <c:v>25.08953</c:v>
                </c:pt>
                <c:pt idx="1864">
                  <c:v>25.124279999999999</c:v>
                </c:pt>
                <c:pt idx="1865">
                  <c:v>25.11168</c:v>
                </c:pt>
                <c:pt idx="1866">
                  <c:v>25.149709999999999</c:v>
                </c:pt>
                <c:pt idx="1867">
                  <c:v>25.158169999999998</c:v>
                </c:pt>
                <c:pt idx="1868">
                  <c:v>25.11919</c:v>
                </c:pt>
                <c:pt idx="1869">
                  <c:v>25.117909999999998</c:v>
                </c:pt>
                <c:pt idx="1870">
                  <c:v>25.14302</c:v>
                </c:pt>
                <c:pt idx="1871">
                  <c:v>25.131730000000001</c:v>
                </c:pt>
                <c:pt idx="1872">
                  <c:v>25.100480000000001</c:v>
                </c:pt>
                <c:pt idx="1873">
                  <c:v>25.159939999999999</c:v>
                </c:pt>
                <c:pt idx="1874">
                  <c:v>25.145309999999998</c:v>
                </c:pt>
                <c:pt idx="1875">
                  <c:v>25.106030000000001</c:v>
                </c:pt>
                <c:pt idx="1876">
                  <c:v>25.139099999999999</c:v>
                </c:pt>
                <c:pt idx="1877">
                  <c:v>25.081620000000001</c:v>
                </c:pt>
                <c:pt idx="1878">
                  <c:v>25.125209999999999</c:v>
                </c:pt>
                <c:pt idx="1879">
                  <c:v>25.09355</c:v>
                </c:pt>
                <c:pt idx="1880">
                  <c:v>25.072340000000001</c:v>
                </c:pt>
                <c:pt idx="1881">
                  <c:v>25.111689999999999</c:v>
                </c:pt>
                <c:pt idx="1882">
                  <c:v>25.122990000000001</c:v>
                </c:pt>
                <c:pt idx="1883">
                  <c:v>25.094249999999999</c:v>
                </c:pt>
                <c:pt idx="1884">
                  <c:v>25.143519999999999</c:v>
                </c:pt>
                <c:pt idx="1885">
                  <c:v>25.145240000000001</c:v>
                </c:pt>
                <c:pt idx="1886">
                  <c:v>25.12811</c:v>
                </c:pt>
                <c:pt idx="1887">
                  <c:v>25.082280000000001</c:v>
                </c:pt>
                <c:pt idx="1888">
                  <c:v>25.118539999999999</c:v>
                </c:pt>
                <c:pt idx="1889">
                  <c:v>25.12086</c:v>
                </c:pt>
                <c:pt idx="1890">
                  <c:v>25.11298</c:v>
                </c:pt>
                <c:pt idx="1891">
                  <c:v>25.11684</c:v>
                </c:pt>
                <c:pt idx="1892">
                  <c:v>25.14931</c:v>
                </c:pt>
                <c:pt idx="1893">
                  <c:v>25.138570000000001</c:v>
                </c:pt>
                <c:pt idx="1894">
                  <c:v>25.173729999999999</c:v>
                </c:pt>
                <c:pt idx="1895">
                  <c:v>25.149609999999999</c:v>
                </c:pt>
                <c:pt idx="1896">
                  <c:v>25.138950000000001</c:v>
                </c:pt>
                <c:pt idx="1897">
                  <c:v>25.145230000000002</c:v>
                </c:pt>
                <c:pt idx="1898">
                  <c:v>25.14021</c:v>
                </c:pt>
                <c:pt idx="1899">
                  <c:v>25.120329999999999</c:v>
                </c:pt>
                <c:pt idx="1900">
                  <c:v>25.14358</c:v>
                </c:pt>
                <c:pt idx="1901">
                  <c:v>25.13111</c:v>
                </c:pt>
                <c:pt idx="1902">
                  <c:v>25.16469</c:v>
                </c:pt>
                <c:pt idx="1903">
                  <c:v>25.183389999999999</c:v>
                </c:pt>
                <c:pt idx="1904">
                  <c:v>25.170839999999998</c:v>
                </c:pt>
                <c:pt idx="1905">
                  <c:v>25.183309999999999</c:v>
                </c:pt>
                <c:pt idx="1906">
                  <c:v>25.18111</c:v>
                </c:pt>
                <c:pt idx="1907">
                  <c:v>25.127199999999998</c:v>
                </c:pt>
                <c:pt idx="1908">
                  <c:v>25.11975</c:v>
                </c:pt>
                <c:pt idx="1909">
                  <c:v>25.172039999999999</c:v>
                </c:pt>
                <c:pt idx="1910">
                  <c:v>25.14697</c:v>
                </c:pt>
                <c:pt idx="1911">
                  <c:v>25.167290000000001</c:v>
                </c:pt>
                <c:pt idx="1912">
                  <c:v>25.146409999999999</c:v>
                </c:pt>
                <c:pt idx="1913">
                  <c:v>25.133990000000001</c:v>
                </c:pt>
                <c:pt idx="1914">
                  <c:v>25.158809999999999</c:v>
                </c:pt>
                <c:pt idx="1915">
                  <c:v>25.154990000000002</c:v>
                </c:pt>
                <c:pt idx="1916">
                  <c:v>25.153269999999999</c:v>
                </c:pt>
                <c:pt idx="1917">
                  <c:v>25.19359</c:v>
                </c:pt>
                <c:pt idx="1918">
                  <c:v>25.224260000000001</c:v>
                </c:pt>
                <c:pt idx="1919">
                  <c:v>25.202639999999999</c:v>
                </c:pt>
                <c:pt idx="1920">
                  <c:v>25.197009999999999</c:v>
                </c:pt>
                <c:pt idx="1921">
                  <c:v>25.23854</c:v>
                </c:pt>
                <c:pt idx="1922">
                  <c:v>25.207249999999998</c:v>
                </c:pt>
                <c:pt idx="1923">
                  <c:v>25.211729999999999</c:v>
                </c:pt>
                <c:pt idx="1924">
                  <c:v>25.240649999999999</c:v>
                </c:pt>
                <c:pt idx="1925">
                  <c:v>25.233350000000002</c:v>
                </c:pt>
                <c:pt idx="1926">
                  <c:v>25.240259999999999</c:v>
                </c:pt>
                <c:pt idx="1927">
                  <c:v>25.244160000000001</c:v>
                </c:pt>
                <c:pt idx="1928">
                  <c:v>25.245329999999999</c:v>
                </c:pt>
                <c:pt idx="1929">
                  <c:v>25.239509999999999</c:v>
                </c:pt>
                <c:pt idx="1930">
                  <c:v>25.225359999999998</c:v>
                </c:pt>
                <c:pt idx="1931">
                  <c:v>25.217849999999999</c:v>
                </c:pt>
                <c:pt idx="1932">
                  <c:v>25.256640000000001</c:v>
                </c:pt>
                <c:pt idx="1933">
                  <c:v>25.209399999999999</c:v>
                </c:pt>
                <c:pt idx="1934">
                  <c:v>25.20844</c:v>
                </c:pt>
                <c:pt idx="1935">
                  <c:v>25.204419999999999</c:v>
                </c:pt>
                <c:pt idx="1936">
                  <c:v>25.17418</c:v>
                </c:pt>
                <c:pt idx="1937">
                  <c:v>25.237169999999999</c:v>
                </c:pt>
                <c:pt idx="1938">
                  <c:v>25.240659999999998</c:v>
                </c:pt>
                <c:pt idx="1939">
                  <c:v>25.220109999999998</c:v>
                </c:pt>
                <c:pt idx="1940">
                  <c:v>25.19753</c:v>
                </c:pt>
                <c:pt idx="1941">
                  <c:v>25.252669999999998</c:v>
                </c:pt>
                <c:pt idx="1942">
                  <c:v>25.244679999999999</c:v>
                </c:pt>
                <c:pt idx="1943">
                  <c:v>25.24588</c:v>
                </c:pt>
                <c:pt idx="1944">
                  <c:v>25.24587</c:v>
                </c:pt>
                <c:pt idx="1945">
                  <c:v>25.251460000000002</c:v>
                </c:pt>
                <c:pt idx="1946">
                  <c:v>25.23734</c:v>
                </c:pt>
                <c:pt idx="1947">
                  <c:v>25.226600000000001</c:v>
                </c:pt>
                <c:pt idx="1948">
                  <c:v>25.23734</c:v>
                </c:pt>
                <c:pt idx="1949">
                  <c:v>25.252230000000001</c:v>
                </c:pt>
                <c:pt idx="1950">
                  <c:v>25.243590000000001</c:v>
                </c:pt>
                <c:pt idx="1951">
                  <c:v>25.21913</c:v>
                </c:pt>
                <c:pt idx="1952">
                  <c:v>25.22326</c:v>
                </c:pt>
                <c:pt idx="1953">
                  <c:v>25.20609</c:v>
                </c:pt>
                <c:pt idx="1954">
                  <c:v>25.22315</c:v>
                </c:pt>
                <c:pt idx="1955">
                  <c:v>25.229310000000002</c:v>
                </c:pt>
                <c:pt idx="1956">
                  <c:v>25.218579999999999</c:v>
                </c:pt>
                <c:pt idx="1957">
                  <c:v>25.201519999999999</c:v>
                </c:pt>
                <c:pt idx="1958">
                  <c:v>25.23396</c:v>
                </c:pt>
                <c:pt idx="1959">
                  <c:v>25.208469999999998</c:v>
                </c:pt>
                <c:pt idx="1960">
                  <c:v>25.215710000000001</c:v>
                </c:pt>
                <c:pt idx="1961">
                  <c:v>25.223739999999999</c:v>
                </c:pt>
                <c:pt idx="1962">
                  <c:v>25.22382</c:v>
                </c:pt>
                <c:pt idx="1963">
                  <c:v>25.19312</c:v>
                </c:pt>
                <c:pt idx="1964">
                  <c:v>25.173729999999999</c:v>
                </c:pt>
                <c:pt idx="1965">
                  <c:v>25.236709999999999</c:v>
                </c:pt>
                <c:pt idx="1966">
                  <c:v>25.201509999999999</c:v>
                </c:pt>
                <c:pt idx="1967">
                  <c:v>25.19595</c:v>
                </c:pt>
                <c:pt idx="1968">
                  <c:v>25.213519999999999</c:v>
                </c:pt>
                <c:pt idx="1969">
                  <c:v>25.23171</c:v>
                </c:pt>
                <c:pt idx="1970">
                  <c:v>25.228179999999998</c:v>
                </c:pt>
                <c:pt idx="1971">
                  <c:v>25.24474</c:v>
                </c:pt>
                <c:pt idx="1972">
                  <c:v>25.199280000000002</c:v>
                </c:pt>
                <c:pt idx="1973">
                  <c:v>25.238510000000002</c:v>
                </c:pt>
                <c:pt idx="1974">
                  <c:v>25.255490000000002</c:v>
                </c:pt>
                <c:pt idx="1975">
                  <c:v>25.264579999999999</c:v>
                </c:pt>
                <c:pt idx="1976">
                  <c:v>25.242940000000001</c:v>
                </c:pt>
                <c:pt idx="1977">
                  <c:v>25.274830000000001</c:v>
                </c:pt>
                <c:pt idx="1978">
                  <c:v>25.235690000000002</c:v>
                </c:pt>
                <c:pt idx="1979">
                  <c:v>25.211110000000001</c:v>
                </c:pt>
                <c:pt idx="1980">
                  <c:v>25.216889999999999</c:v>
                </c:pt>
                <c:pt idx="1981">
                  <c:v>25.21003</c:v>
                </c:pt>
                <c:pt idx="1982">
                  <c:v>25.225480000000001</c:v>
                </c:pt>
                <c:pt idx="1983">
                  <c:v>25.191420000000001</c:v>
                </c:pt>
                <c:pt idx="1984">
                  <c:v>25.21752</c:v>
                </c:pt>
                <c:pt idx="1985">
                  <c:v>25.191929999999999</c:v>
                </c:pt>
                <c:pt idx="1986">
                  <c:v>25.215319999999998</c:v>
                </c:pt>
                <c:pt idx="1987">
                  <c:v>25.222529999999999</c:v>
                </c:pt>
                <c:pt idx="1988">
                  <c:v>25.208400000000001</c:v>
                </c:pt>
                <c:pt idx="1989">
                  <c:v>25.210190000000001</c:v>
                </c:pt>
                <c:pt idx="1990">
                  <c:v>25.206659999999999</c:v>
                </c:pt>
                <c:pt idx="1991">
                  <c:v>25.180540000000001</c:v>
                </c:pt>
                <c:pt idx="1992">
                  <c:v>25.295280000000002</c:v>
                </c:pt>
                <c:pt idx="1993">
                  <c:v>25.285679999999999</c:v>
                </c:pt>
                <c:pt idx="1994">
                  <c:v>25.287880000000001</c:v>
                </c:pt>
                <c:pt idx="1995">
                  <c:v>25.266860000000001</c:v>
                </c:pt>
                <c:pt idx="1996">
                  <c:v>25.28163</c:v>
                </c:pt>
                <c:pt idx="1997">
                  <c:v>25.28106</c:v>
                </c:pt>
                <c:pt idx="1998">
                  <c:v>25.296959999999999</c:v>
                </c:pt>
                <c:pt idx="1999">
                  <c:v>25.287459999999999</c:v>
                </c:pt>
                <c:pt idx="2000">
                  <c:v>25.28913</c:v>
                </c:pt>
                <c:pt idx="2001">
                  <c:v>25.32424</c:v>
                </c:pt>
                <c:pt idx="2002">
                  <c:v>25.295839999999998</c:v>
                </c:pt>
                <c:pt idx="2003">
                  <c:v>25.289079999999998</c:v>
                </c:pt>
                <c:pt idx="2004">
                  <c:v>25.269290000000002</c:v>
                </c:pt>
                <c:pt idx="2005">
                  <c:v>25.29064</c:v>
                </c:pt>
                <c:pt idx="2006">
                  <c:v>25.295300000000001</c:v>
                </c:pt>
                <c:pt idx="2007">
                  <c:v>25.28511</c:v>
                </c:pt>
                <c:pt idx="2008">
                  <c:v>25.2744</c:v>
                </c:pt>
                <c:pt idx="2009">
                  <c:v>25.27655</c:v>
                </c:pt>
                <c:pt idx="2010">
                  <c:v>25.298190000000002</c:v>
                </c:pt>
                <c:pt idx="2011">
                  <c:v>25.302099999999999</c:v>
                </c:pt>
                <c:pt idx="2012">
                  <c:v>25.342949999999998</c:v>
                </c:pt>
                <c:pt idx="2013">
                  <c:v>25.311160000000001</c:v>
                </c:pt>
                <c:pt idx="2014">
                  <c:v>25.32771</c:v>
                </c:pt>
                <c:pt idx="2015">
                  <c:v>25.325880000000002</c:v>
                </c:pt>
                <c:pt idx="2016">
                  <c:v>25.346399999999999</c:v>
                </c:pt>
                <c:pt idx="2017">
                  <c:v>25.315760000000001</c:v>
                </c:pt>
                <c:pt idx="2018">
                  <c:v>25.336279999999999</c:v>
                </c:pt>
                <c:pt idx="2019">
                  <c:v>25.35324</c:v>
                </c:pt>
                <c:pt idx="2020">
                  <c:v>25.353179999999998</c:v>
                </c:pt>
                <c:pt idx="2021">
                  <c:v>25.325379999999999</c:v>
                </c:pt>
                <c:pt idx="2022">
                  <c:v>25.34695</c:v>
                </c:pt>
                <c:pt idx="2023">
                  <c:v>25.327660000000002</c:v>
                </c:pt>
                <c:pt idx="2024">
                  <c:v>25.359490000000001</c:v>
                </c:pt>
                <c:pt idx="2025">
                  <c:v>25.337869999999999</c:v>
                </c:pt>
                <c:pt idx="2026">
                  <c:v>25.34421</c:v>
                </c:pt>
                <c:pt idx="2027">
                  <c:v>25.340260000000001</c:v>
                </c:pt>
                <c:pt idx="2028">
                  <c:v>25.340769999999999</c:v>
                </c:pt>
                <c:pt idx="2029">
                  <c:v>25.348739999999999</c:v>
                </c:pt>
                <c:pt idx="2030">
                  <c:v>25.388300000000001</c:v>
                </c:pt>
                <c:pt idx="2031">
                  <c:v>25.344110000000001</c:v>
                </c:pt>
                <c:pt idx="2032">
                  <c:v>25.36056</c:v>
                </c:pt>
                <c:pt idx="2033">
                  <c:v>25.318539999999999</c:v>
                </c:pt>
                <c:pt idx="2034">
                  <c:v>25.29637</c:v>
                </c:pt>
                <c:pt idx="2035">
                  <c:v>25.31636</c:v>
                </c:pt>
                <c:pt idx="2036">
                  <c:v>25.298169999999999</c:v>
                </c:pt>
                <c:pt idx="2037">
                  <c:v>25.263470000000002</c:v>
                </c:pt>
                <c:pt idx="2038">
                  <c:v>25.27825</c:v>
                </c:pt>
                <c:pt idx="2039">
                  <c:v>25.29917</c:v>
                </c:pt>
                <c:pt idx="2040">
                  <c:v>25.274290000000001</c:v>
                </c:pt>
                <c:pt idx="2041">
                  <c:v>25.28511</c:v>
                </c:pt>
                <c:pt idx="2042">
                  <c:v>25.254490000000001</c:v>
                </c:pt>
                <c:pt idx="2043">
                  <c:v>25.227720000000001</c:v>
                </c:pt>
                <c:pt idx="2044">
                  <c:v>25.230630000000001</c:v>
                </c:pt>
                <c:pt idx="2045">
                  <c:v>25.254470000000001</c:v>
                </c:pt>
                <c:pt idx="2046">
                  <c:v>25.26407</c:v>
                </c:pt>
                <c:pt idx="2047">
                  <c:v>25.251580000000001</c:v>
                </c:pt>
                <c:pt idx="2048">
                  <c:v>25.27196</c:v>
                </c:pt>
                <c:pt idx="2049">
                  <c:v>25.249320000000001</c:v>
                </c:pt>
                <c:pt idx="2050">
                  <c:v>25.28172</c:v>
                </c:pt>
                <c:pt idx="2051">
                  <c:v>25.298120000000001</c:v>
                </c:pt>
                <c:pt idx="2052">
                  <c:v>25.29926</c:v>
                </c:pt>
                <c:pt idx="2053">
                  <c:v>25.307279999999999</c:v>
                </c:pt>
                <c:pt idx="2054">
                  <c:v>25.3096</c:v>
                </c:pt>
                <c:pt idx="2055">
                  <c:v>25.299389999999999</c:v>
                </c:pt>
                <c:pt idx="2056">
                  <c:v>25.298739999999999</c:v>
                </c:pt>
                <c:pt idx="2057">
                  <c:v>25.29128</c:v>
                </c:pt>
                <c:pt idx="2058">
                  <c:v>25.26408</c:v>
                </c:pt>
                <c:pt idx="2059">
                  <c:v>25.267990000000001</c:v>
                </c:pt>
                <c:pt idx="2060">
                  <c:v>25.28969</c:v>
                </c:pt>
                <c:pt idx="2061">
                  <c:v>25.318090000000002</c:v>
                </c:pt>
                <c:pt idx="2062">
                  <c:v>25.31409</c:v>
                </c:pt>
                <c:pt idx="2063">
                  <c:v>25.327120000000001</c:v>
                </c:pt>
                <c:pt idx="2064">
                  <c:v>25.29148</c:v>
                </c:pt>
                <c:pt idx="2065">
                  <c:v>25.295919999999999</c:v>
                </c:pt>
                <c:pt idx="2066">
                  <c:v>25.32602</c:v>
                </c:pt>
                <c:pt idx="2067">
                  <c:v>25.30782</c:v>
                </c:pt>
                <c:pt idx="2068">
                  <c:v>25.331109999999999</c:v>
                </c:pt>
                <c:pt idx="2069">
                  <c:v>25.335149999999999</c:v>
                </c:pt>
                <c:pt idx="2070">
                  <c:v>25.330559999999998</c:v>
                </c:pt>
                <c:pt idx="2071">
                  <c:v>25.320910000000001</c:v>
                </c:pt>
                <c:pt idx="2072">
                  <c:v>25.301480000000002</c:v>
                </c:pt>
                <c:pt idx="2073">
                  <c:v>25.31916</c:v>
                </c:pt>
                <c:pt idx="2074">
                  <c:v>25.306529999999999</c:v>
                </c:pt>
                <c:pt idx="2075">
                  <c:v>25.341699999999999</c:v>
                </c:pt>
                <c:pt idx="2076">
                  <c:v>25.346979999999999</c:v>
                </c:pt>
                <c:pt idx="2077">
                  <c:v>25.299240000000001</c:v>
                </c:pt>
                <c:pt idx="2078">
                  <c:v>25.309049999999999</c:v>
                </c:pt>
                <c:pt idx="2079">
                  <c:v>25.306650000000001</c:v>
                </c:pt>
                <c:pt idx="2080">
                  <c:v>25.303370000000001</c:v>
                </c:pt>
                <c:pt idx="2081">
                  <c:v>25.307189999999999</c:v>
                </c:pt>
                <c:pt idx="2082">
                  <c:v>25.331130000000002</c:v>
                </c:pt>
                <c:pt idx="2083">
                  <c:v>25.328209999999999</c:v>
                </c:pt>
                <c:pt idx="2084">
                  <c:v>25.29992</c:v>
                </c:pt>
                <c:pt idx="2085">
                  <c:v>25.298749999999998</c:v>
                </c:pt>
                <c:pt idx="2086">
                  <c:v>25.272780000000001</c:v>
                </c:pt>
                <c:pt idx="2087">
                  <c:v>25.326560000000001</c:v>
                </c:pt>
                <c:pt idx="2088">
                  <c:v>25.326080000000001</c:v>
                </c:pt>
                <c:pt idx="2089">
                  <c:v>25.311199999999999</c:v>
                </c:pt>
                <c:pt idx="2090">
                  <c:v>25.326969999999999</c:v>
                </c:pt>
                <c:pt idx="2091">
                  <c:v>25.290759999999999</c:v>
                </c:pt>
                <c:pt idx="2092">
                  <c:v>25.323640000000001</c:v>
                </c:pt>
                <c:pt idx="2093">
                  <c:v>25.29588</c:v>
                </c:pt>
                <c:pt idx="2094">
                  <c:v>25.333320000000001</c:v>
                </c:pt>
                <c:pt idx="2095">
                  <c:v>25.27835</c:v>
                </c:pt>
                <c:pt idx="2096">
                  <c:v>25.316890000000001</c:v>
                </c:pt>
                <c:pt idx="2097">
                  <c:v>25.31748</c:v>
                </c:pt>
                <c:pt idx="2098">
                  <c:v>25.3</c:v>
                </c:pt>
                <c:pt idx="2099">
                  <c:v>25.268699999999999</c:v>
                </c:pt>
                <c:pt idx="2100">
                  <c:v>25.2727</c:v>
                </c:pt>
                <c:pt idx="2101">
                  <c:v>25.300439999999998</c:v>
                </c:pt>
                <c:pt idx="2102">
                  <c:v>25.286259999999999</c:v>
                </c:pt>
                <c:pt idx="2103">
                  <c:v>25.307259999999999</c:v>
                </c:pt>
                <c:pt idx="2104">
                  <c:v>25.304400000000001</c:v>
                </c:pt>
                <c:pt idx="2105">
                  <c:v>25.324770000000001</c:v>
                </c:pt>
                <c:pt idx="2106">
                  <c:v>25.315200000000001</c:v>
                </c:pt>
                <c:pt idx="2107">
                  <c:v>25.289079999999998</c:v>
                </c:pt>
                <c:pt idx="2108">
                  <c:v>25.279990000000002</c:v>
                </c:pt>
                <c:pt idx="2109">
                  <c:v>25.29712</c:v>
                </c:pt>
                <c:pt idx="2110">
                  <c:v>25.265910000000002</c:v>
                </c:pt>
                <c:pt idx="2111">
                  <c:v>25.309069999999998</c:v>
                </c:pt>
                <c:pt idx="2112">
                  <c:v>25.274889999999999</c:v>
                </c:pt>
                <c:pt idx="2113">
                  <c:v>25.281140000000001</c:v>
                </c:pt>
                <c:pt idx="2114">
                  <c:v>25.27272</c:v>
                </c:pt>
                <c:pt idx="2115">
                  <c:v>25.290800000000001</c:v>
                </c:pt>
                <c:pt idx="2116">
                  <c:v>25.268609999999999</c:v>
                </c:pt>
                <c:pt idx="2117">
                  <c:v>25.310099999999998</c:v>
                </c:pt>
                <c:pt idx="2118">
                  <c:v>25.234649999999998</c:v>
                </c:pt>
                <c:pt idx="2119">
                  <c:v>25.270869999999999</c:v>
                </c:pt>
                <c:pt idx="2120">
                  <c:v>25.284009999999999</c:v>
                </c:pt>
                <c:pt idx="2121">
                  <c:v>25.280529999999999</c:v>
                </c:pt>
                <c:pt idx="2122">
                  <c:v>25.251049999999999</c:v>
                </c:pt>
                <c:pt idx="2123">
                  <c:v>25.276509999999998</c:v>
                </c:pt>
                <c:pt idx="2124">
                  <c:v>25.245920000000002</c:v>
                </c:pt>
                <c:pt idx="2125">
                  <c:v>25.250499999999999</c:v>
                </c:pt>
                <c:pt idx="2126">
                  <c:v>25.235790000000001</c:v>
                </c:pt>
                <c:pt idx="2127">
                  <c:v>25.269300000000001</c:v>
                </c:pt>
                <c:pt idx="2128">
                  <c:v>25.2971</c:v>
                </c:pt>
                <c:pt idx="2129">
                  <c:v>25.27608</c:v>
                </c:pt>
                <c:pt idx="2130">
                  <c:v>25.291989999999998</c:v>
                </c:pt>
                <c:pt idx="2131">
                  <c:v>25.246510000000001</c:v>
                </c:pt>
                <c:pt idx="2132">
                  <c:v>25.26005</c:v>
                </c:pt>
                <c:pt idx="2133">
                  <c:v>25.25273</c:v>
                </c:pt>
                <c:pt idx="2134">
                  <c:v>25.27552</c:v>
                </c:pt>
                <c:pt idx="2135">
                  <c:v>25.23856</c:v>
                </c:pt>
                <c:pt idx="2136">
                  <c:v>25.24155</c:v>
                </c:pt>
                <c:pt idx="2137">
                  <c:v>25.256209999999999</c:v>
                </c:pt>
                <c:pt idx="2138">
                  <c:v>25.235759999999999</c:v>
                </c:pt>
                <c:pt idx="2139">
                  <c:v>25.299330000000001</c:v>
                </c:pt>
                <c:pt idx="2140">
                  <c:v>25.294149999999998</c:v>
                </c:pt>
                <c:pt idx="2141">
                  <c:v>25.295960000000001</c:v>
                </c:pt>
                <c:pt idx="2142">
                  <c:v>25.283550000000002</c:v>
                </c:pt>
                <c:pt idx="2143">
                  <c:v>25.263649999999998</c:v>
                </c:pt>
                <c:pt idx="2144">
                  <c:v>25.26868</c:v>
                </c:pt>
                <c:pt idx="2145">
                  <c:v>25.281220000000001</c:v>
                </c:pt>
                <c:pt idx="2146">
                  <c:v>25.277799999999999</c:v>
                </c:pt>
                <c:pt idx="2147">
                  <c:v>25.28012</c:v>
                </c:pt>
                <c:pt idx="2148">
                  <c:v>25.324870000000001</c:v>
                </c:pt>
                <c:pt idx="2149">
                  <c:v>25.2851</c:v>
                </c:pt>
                <c:pt idx="2150">
                  <c:v>25.264199999999999</c:v>
                </c:pt>
                <c:pt idx="2151">
                  <c:v>25.244789999999998</c:v>
                </c:pt>
                <c:pt idx="2152">
                  <c:v>25.263549999999999</c:v>
                </c:pt>
                <c:pt idx="2153">
                  <c:v>25.24089</c:v>
                </c:pt>
                <c:pt idx="2154">
                  <c:v>25.256319999999999</c:v>
                </c:pt>
                <c:pt idx="2155">
                  <c:v>25.26362</c:v>
                </c:pt>
                <c:pt idx="2156">
                  <c:v>25.24652</c:v>
                </c:pt>
                <c:pt idx="2157">
                  <c:v>25.258939999999999</c:v>
                </c:pt>
                <c:pt idx="2158">
                  <c:v>25.285740000000001</c:v>
                </c:pt>
                <c:pt idx="2159">
                  <c:v>25.265840000000001</c:v>
                </c:pt>
                <c:pt idx="2160">
                  <c:v>25.29139</c:v>
                </c:pt>
                <c:pt idx="2161">
                  <c:v>25.323810000000002</c:v>
                </c:pt>
                <c:pt idx="2162">
                  <c:v>25.305689999999998</c:v>
                </c:pt>
                <c:pt idx="2163">
                  <c:v>25.320430000000002</c:v>
                </c:pt>
                <c:pt idx="2164">
                  <c:v>25.33681</c:v>
                </c:pt>
                <c:pt idx="2165">
                  <c:v>25.29543</c:v>
                </c:pt>
                <c:pt idx="2166">
                  <c:v>25.29308</c:v>
                </c:pt>
                <c:pt idx="2167">
                  <c:v>25.308450000000001</c:v>
                </c:pt>
                <c:pt idx="2168">
                  <c:v>25.32498</c:v>
                </c:pt>
                <c:pt idx="2169">
                  <c:v>25.317509999999999</c:v>
                </c:pt>
                <c:pt idx="2170">
                  <c:v>25.26361</c:v>
                </c:pt>
                <c:pt idx="2171">
                  <c:v>25.239809999999999</c:v>
                </c:pt>
                <c:pt idx="2172">
                  <c:v>25.255130000000001</c:v>
                </c:pt>
                <c:pt idx="2173">
                  <c:v>25.21255</c:v>
                </c:pt>
                <c:pt idx="2174">
                  <c:v>25.23808</c:v>
                </c:pt>
                <c:pt idx="2175">
                  <c:v>25.24211</c:v>
                </c:pt>
                <c:pt idx="2176">
                  <c:v>25.21481</c:v>
                </c:pt>
                <c:pt idx="2177">
                  <c:v>25.250419999999998</c:v>
                </c:pt>
                <c:pt idx="2178">
                  <c:v>25.221509999999999</c:v>
                </c:pt>
                <c:pt idx="2179">
                  <c:v>25.225100000000001</c:v>
                </c:pt>
                <c:pt idx="2180">
                  <c:v>25.250060000000001</c:v>
                </c:pt>
                <c:pt idx="2181">
                  <c:v>25.209019999999999</c:v>
                </c:pt>
                <c:pt idx="2182">
                  <c:v>25.303270000000001</c:v>
                </c:pt>
                <c:pt idx="2183">
                  <c:v>25.297029999999999</c:v>
                </c:pt>
                <c:pt idx="2184">
                  <c:v>25.2943</c:v>
                </c:pt>
                <c:pt idx="2185">
                  <c:v>25.263660000000002</c:v>
                </c:pt>
                <c:pt idx="2186">
                  <c:v>25.274360000000001</c:v>
                </c:pt>
                <c:pt idx="2187">
                  <c:v>25.27056</c:v>
                </c:pt>
                <c:pt idx="2188">
                  <c:v>25.285340000000001</c:v>
                </c:pt>
                <c:pt idx="2189">
                  <c:v>25.302910000000001</c:v>
                </c:pt>
                <c:pt idx="2190">
                  <c:v>25.255680000000002</c:v>
                </c:pt>
                <c:pt idx="2191">
                  <c:v>25.30791</c:v>
                </c:pt>
                <c:pt idx="2192">
                  <c:v>25.354299999999999</c:v>
                </c:pt>
                <c:pt idx="2193">
                  <c:v>25.367560000000001</c:v>
                </c:pt>
                <c:pt idx="2194">
                  <c:v>25.353929999999998</c:v>
                </c:pt>
                <c:pt idx="2195">
                  <c:v>25.37313</c:v>
                </c:pt>
                <c:pt idx="2196">
                  <c:v>25.364650000000001</c:v>
                </c:pt>
                <c:pt idx="2197">
                  <c:v>25.374359999999999</c:v>
                </c:pt>
                <c:pt idx="2198">
                  <c:v>25.352709999999998</c:v>
                </c:pt>
                <c:pt idx="2199">
                  <c:v>25.341799999999999</c:v>
                </c:pt>
                <c:pt idx="2200">
                  <c:v>25.35613</c:v>
                </c:pt>
                <c:pt idx="2201">
                  <c:v>25.335609999999999</c:v>
                </c:pt>
                <c:pt idx="2202">
                  <c:v>25.334669999999999</c:v>
                </c:pt>
                <c:pt idx="2203">
                  <c:v>25.332439999999998</c:v>
                </c:pt>
                <c:pt idx="2204">
                  <c:v>25.33466</c:v>
                </c:pt>
                <c:pt idx="2205">
                  <c:v>25.363060000000001</c:v>
                </c:pt>
                <c:pt idx="2206">
                  <c:v>25.325469999999999</c:v>
                </c:pt>
                <c:pt idx="2207">
                  <c:v>25.345960000000002</c:v>
                </c:pt>
                <c:pt idx="2208">
                  <c:v>25.341930000000001</c:v>
                </c:pt>
                <c:pt idx="2209">
                  <c:v>25.365259999999999</c:v>
                </c:pt>
                <c:pt idx="2210">
                  <c:v>25.374199999999998</c:v>
                </c:pt>
                <c:pt idx="2211">
                  <c:v>25.37255</c:v>
                </c:pt>
                <c:pt idx="2212">
                  <c:v>25.375350000000001</c:v>
                </c:pt>
                <c:pt idx="2213">
                  <c:v>25.393619999999999</c:v>
                </c:pt>
                <c:pt idx="2214">
                  <c:v>25.366859999999999</c:v>
                </c:pt>
                <c:pt idx="2215">
                  <c:v>25.381070000000001</c:v>
                </c:pt>
                <c:pt idx="2216">
                  <c:v>25.360690000000002</c:v>
                </c:pt>
                <c:pt idx="2217">
                  <c:v>25.389610000000001</c:v>
                </c:pt>
                <c:pt idx="2218">
                  <c:v>25.386140000000001</c:v>
                </c:pt>
                <c:pt idx="2219">
                  <c:v>25.37481</c:v>
                </c:pt>
                <c:pt idx="2220">
                  <c:v>25.405460000000001</c:v>
                </c:pt>
                <c:pt idx="2221">
                  <c:v>25.386780000000002</c:v>
                </c:pt>
                <c:pt idx="2222">
                  <c:v>25.39301</c:v>
                </c:pt>
                <c:pt idx="2223">
                  <c:v>25.384550000000001</c:v>
                </c:pt>
                <c:pt idx="2224">
                  <c:v>25.409870000000002</c:v>
                </c:pt>
                <c:pt idx="2225">
                  <c:v>25.424240000000001</c:v>
                </c:pt>
                <c:pt idx="2226">
                  <c:v>25.401579999999999</c:v>
                </c:pt>
                <c:pt idx="2227">
                  <c:v>25.432739999999999</c:v>
                </c:pt>
                <c:pt idx="2228">
                  <c:v>25.407699999999998</c:v>
                </c:pt>
                <c:pt idx="2229">
                  <c:v>25.395150000000001</c:v>
                </c:pt>
                <c:pt idx="2230">
                  <c:v>25.408149999999999</c:v>
                </c:pt>
                <c:pt idx="2231">
                  <c:v>25.400480000000002</c:v>
                </c:pt>
                <c:pt idx="2232">
                  <c:v>25.392499999999998</c:v>
                </c:pt>
                <c:pt idx="2233">
                  <c:v>25.351600000000001</c:v>
                </c:pt>
                <c:pt idx="2234">
                  <c:v>25.3324</c:v>
                </c:pt>
                <c:pt idx="2235">
                  <c:v>25.332319999999999</c:v>
                </c:pt>
                <c:pt idx="2236">
                  <c:v>25.343160000000001</c:v>
                </c:pt>
                <c:pt idx="2237">
                  <c:v>25.361750000000001</c:v>
                </c:pt>
                <c:pt idx="2238">
                  <c:v>25.34478</c:v>
                </c:pt>
                <c:pt idx="2239">
                  <c:v>25.350480000000001</c:v>
                </c:pt>
                <c:pt idx="2240">
                  <c:v>25.3385</c:v>
                </c:pt>
                <c:pt idx="2241">
                  <c:v>25.37593</c:v>
                </c:pt>
                <c:pt idx="2242">
                  <c:v>25.34937</c:v>
                </c:pt>
                <c:pt idx="2243">
                  <c:v>25.367470000000001</c:v>
                </c:pt>
                <c:pt idx="2244">
                  <c:v>25.382300000000001</c:v>
                </c:pt>
                <c:pt idx="2245">
                  <c:v>25.337420000000002</c:v>
                </c:pt>
                <c:pt idx="2246">
                  <c:v>25.32779</c:v>
                </c:pt>
                <c:pt idx="2247">
                  <c:v>25.358429999999998</c:v>
                </c:pt>
                <c:pt idx="2248">
                  <c:v>25.351520000000001</c:v>
                </c:pt>
                <c:pt idx="2249">
                  <c:v>25.34141</c:v>
                </c:pt>
                <c:pt idx="2250">
                  <c:v>25.340879999999999</c:v>
                </c:pt>
                <c:pt idx="2251">
                  <c:v>25.392980000000001</c:v>
                </c:pt>
                <c:pt idx="2252">
                  <c:v>25.354410000000001</c:v>
                </c:pt>
                <c:pt idx="2253">
                  <c:v>25.34376</c:v>
                </c:pt>
                <c:pt idx="2254">
                  <c:v>25.348839999999999</c:v>
                </c:pt>
                <c:pt idx="2255">
                  <c:v>25.37482</c:v>
                </c:pt>
                <c:pt idx="2256">
                  <c:v>25.3828</c:v>
                </c:pt>
                <c:pt idx="2257">
                  <c:v>25.378319999999999</c:v>
                </c:pt>
                <c:pt idx="2258">
                  <c:v>25.319269999999999</c:v>
                </c:pt>
                <c:pt idx="2259">
                  <c:v>25.32038</c:v>
                </c:pt>
                <c:pt idx="2260">
                  <c:v>25.33127</c:v>
                </c:pt>
                <c:pt idx="2261">
                  <c:v>25.347750000000001</c:v>
                </c:pt>
                <c:pt idx="2262">
                  <c:v>25.298290000000001</c:v>
                </c:pt>
                <c:pt idx="2263">
                  <c:v>25.32104</c:v>
                </c:pt>
                <c:pt idx="2264">
                  <c:v>25.328949999999999</c:v>
                </c:pt>
                <c:pt idx="2265">
                  <c:v>25.332329999999999</c:v>
                </c:pt>
                <c:pt idx="2266">
                  <c:v>25.346419999999998</c:v>
                </c:pt>
                <c:pt idx="2267">
                  <c:v>25.374919999999999</c:v>
                </c:pt>
                <c:pt idx="2268">
                  <c:v>25.328309999999998</c:v>
                </c:pt>
                <c:pt idx="2269">
                  <c:v>25.342549999999999</c:v>
                </c:pt>
                <c:pt idx="2270">
                  <c:v>25.324909999999999</c:v>
                </c:pt>
                <c:pt idx="2271">
                  <c:v>25.329519999999999</c:v>
                </c:pt>
                <c:pt idx="2272">
                  <c:v>25.33699</c:v>
                </c:pt>
                <c:pt idx="2273">
                  <c:v>25.349409999999999</c:v>
                </c:pt>
                <c:pt idx="2274">
                  <c:v>25.355</c:v>
                </c:pt>
                <c:pt idx="2275">
                  <c:v>25.39246</c:v>
                </c:pt>
                <c:pt idx="2276">
                  <c:v>25.381070000000001</c:v>
                </c:pt>
                <c:pt idx="2277">
                  <c:v>25.37548</c:v>
                </c:pt>
                <c:pt idx="2278">
                  <c:v>25.364159999999998</c:v>
                </c:pt>
                <c:pt idx="2279">
                  <c:v>25.375509999999998</c:v>
                </c:pt>
                <c:pt idx="2280">
                  <c:v>25.384609999999999</c:v>
                </c:pt>
                <c:pt idx="2281">
                  <c:v>25.35615</c:v>
                </c:pt>
                <c:pt idx="2282">
                  <c:v>25.379580000000001</c:v>
                </c:pt>
                <c:pt idx="2283">
                  <c:v>25.343800000000002</c:v>
                </c:pt>
                <c:pt idx="2284">
                  <c:v>25.39021</c:v>
                </c:pt>
                <c:pt idx="2285">
                  <c:v>25.35277</c:v>
                </c:pt>
                <c:pt idx="2286">
                  <c:v>25.348859999999998</c:v>
                </c:pt>
                <c:pt idx="2287">
                  <c:v>25.389659999999999</c:v>
                </c:pt>
                <c:pt idx="2288">
                  <c:v>25.406680000000001</c:v>
                </c:pt>
                <c:pt idx="2289">
                  <c:v>25.389600000000002</c:v>
                </c:pt>
                <c:pt idx="2290">
                  <c:v>25.424880000000002</c:v>
                </c:pt>
                <c:pt idx="2291">
                  <c:v>25.417919999999999</c:v>
                </c:pt>
                <c:pt idx="2292">
                  <c:v>25.41966</c:v>
                </c:pt>
                <c:pt idx="2293">
                  <c:v>25.393550000000001</c:v>
                </c:pt>
                <c:pt idx="2294">
                  <c:v>25.38514</c:v>
                </c:pt>
                <c:pt idx="2295">
                  <c:v>25.389099999999999</c:v>
                </c:pt>
                <c:pt idx="2296">
                  <c:v>25.330839999999998</c:v>
                </c:pt>
                <c:pt idx="2297">
                  <c:v>25.336379999999998</c:v>
                </c:pt>
                <c:pt idx="2298">
                  <c:v>25.335840000000001</c:v>
                </c:pt>
                <c:pt idx="2299">
                  <c:v>25.36985</c:v>
                </c:pt>
                <c:pt idx="2300">
                  <c:v>25.388500000000001</c:v>
                </c:pt>
                <c:pt idx="2301">
                  <c:v>25.390730000000001</c:v>
                </c:pt>
                <c:pt idx="2302">
                  <c:v>25.360859999999999</c:v>
                </c:pt>
                <c:pt idx="2303">
                  <c:v>25.369219999999999</c:v>
                </c:pt>
                <c:pt idx="2304">
                  <c:v>25.36017</c:v>
                </c:pt>
                <c:pt idx="2305">
                  <c:v>25.338709999999999</c:v>
                </c:pt>
                <c:pt idx="2306">
                  <c:v>25.31485</c:v>
                </c:pt>
                <c:pt idx="2307">
                  <c:v>25.32048</c:v>
                </c:pt>
                <c:pt idx="2308">
                  <c:v>25.323350000000001</c:v>
                </c:pt>
                <c:pt idx="2309">
                  <c:v>25.336929999999999</c:v>
                </c:pt>
                <c:pt idx="2310">
                  <c:v>25.349409999999999</c:v>
                </c:pt>
                <c:pt idx="2311">
                  <c:v>25.342089999999999</c:v>
                </c:pt>
                <c:pt idx="2312">
                  <c:v>25.359069999999999</c:v>
                </c:pt>
                <c:pt idx="2313">
                  <c:v>25.373149999999999</c:v>
                </c:pt>
                <c:pt idx="2314">
                  <c:v>25.33643</c:v>
                </c:pt>
                <c:pt idx="2315">
                  <c:v>25.33914</c:v>
                </c:pt>
                <c:pt idx="2316">
                  <c:v>25.37323</c:v>
                </c:pt>
                <c:pt idx="2317">
                  <c:v>25.373760000000001</c:v>
                </c:pt>
                <c:pt idx="2318">
                  <c:v>25.383199999999999</c:v>
                </c:pt>
                <c:pt idx="2319">
                  <c:v>25.40945</c:v>
                </c:pt>
                <c:pt idx="2320">
                  <c:v>25.40438</c:v>
                </c:pt>
                <c:pt idx="2321">
                  <c:v>25.403189999999999</c:v>
                </c:pt>
                <c:pt idx="2322">
                  <c:v>25.394780000000001</c:v>
                </c:pt>
                <c:pt idx="2323">
                  <c:v>25.422619999999998</c:v>
                </c:pt>
                <c:pt idx="2324">
                  <c:v>25.35257</c:v>
                </c:pt>
                <c:pt idx="2325">
                  <c:v>25.391839999999998</c:v>
                </c:pt>
                <c:pt idx="2326">
                  <c:v>25.411760000000001</c:v>
                </c:pt>
                <c:pt idx="2327">
                  <c:v>25.412240000000001</c:v>
                </c:pt>
                <c:pt idx="2328">
                  <c:v>25.40785</c:v>
                </c:pt>
                <c:pt idx="2329">
                  <c:v>25.428629999999998</c:v>
                </c:pt>
                <c:pt idx="2330">
                  <c:v>25.40324</c:v>
                </c:pt>
                <c:pt idx="2331">
                  <c:v>25.397580000000001</c:v>
                </c:pt>
                <c:pt idx="2332">
                  <c:v>25.394220000000001</c:v>
                </c:pt>
                <c:pt idx="2333">
                  <c:v>25.370360000000002</c:v>
                </c:pt>
                <c:pt idx="2334">
                  <c:v>25.368739999999999</c:v>
                </c:pt>
                <c:pt idx="2335">
                  <c:v>25.367550000000001</c:v>
                </c:pt>
                <c:pt idx="2336">
                  <c:v>25.344889999999999</c:v>
                </c:pt>
                <c:pt idx="2337">
                  <c:v>25.377079999999999</c:v>
                </c:pt>
                <c:pt idx="2338">
                  <c:v>25.365760000000002</c:v>
                </c:pt>
                <c:pt idx="2339">
                  <c:v>25.339739999999999</c:v>
                </c:pt>
                <c:pt idx="2340">
                  <c:v>25.335660000000001</c:v>
                </c:pt>
                <c:pt idx="2341">
                  <c:v>25.375389999999999</c:v>
                </c:pt>
                <c:pt idx="2342">
                  <c:v>25.34986</c:v>
                </c:pt>
                <c:pt idx="2343">
                  <c:v>25.382239999999999</c:v>
                </c:pt>
                <c:pt idx="2344">
                  <c:v>25.358519999999999</c:v>
                </c:pt>
                <c:pt idx="2345">
                  <c:v>25.382819999999999</c:v>
                </c:pt>
                <c:pt idx="2346">
                  <c:v>25.396409999999999</c:v>
                </c:pt>
                <c:pt idx="2347">
                  <c:v>25.421230000000001</c:v>
                </c:pt>
                <c:pt idx="2348">
                  <c:v>25.366379999999999</c:v>
                </c:pt>
                <c:pt idx="2349">
                  <c:v>25.373760000000001</c:v>
                </c:pt>
                <c:pt idx="2350">
                  <c:v>25.39189</c:v>
                </c:pt>
                <c:pt idx="2351">
                  <c:v>25.39471</c:v>
                </c:pt>
                <c:pt idx="2352">
                  <c:v>25.40314</c:v>
                </c:pt>
                <c:pt idx="2353">
                  <c:v>25.378229999999999</c:v>
                </c:pt>
                <c:pt idx="2354">
                  <c:v>25.3992</c:v>
                </c:pt>
                <c:pt idx="2355">
                  <c:v>25.412890000000001</c:v>
                </c:pt>
                <c:pt idx="2356">
                  <c:v>25.419630000000002</c:v>
                </c:pt>
                <c:pt idx="2357">
                  <c:v>25.40559</c:v>
                </c:pt>
                <c:pt idx="2358">
                  <c:v>25.44922</c:v>
                </c:pt>
                <c:pt idx="2359">
                  <c:v>25.407260000000001</c:v>
                </c:pt>
                <c:pt idx="2360">
                  <c:v>25.436689999999999</c:v>
                </c:pt>
                <c:pt idx="2361">
                  <c:v>25.434429999999999</c:v>
                </c:pt>
                <c:pt idx="2362">
                  <c:v>25.453759999999999</c:v>
                </c:pt>
                <c:pt idx="2363">
                  <c:v>25.484259999999999</c:v>
                </c:pt>
                <c:pt idx="2364">
                  <c:v>25.446290000000001</c:v>
                </c:pt>
                <c:pt idx="2365">
                  <c:v>25.422630000000002</c:v>
                </c:pt>
                <c:pt idx="2366">
                  <c:v>25.457650000000001</c:v>
                </c:pt>
                <c:pt idx="2367">
                  <c:v>25.438410000000001</c:v>
                </c:pt>
                <c:pt idx="2368">
                  <c:v>25.467890000000001</c:v>
                </c:pt>
                <c:pt idx="2369">
                  <c:v>25.419689999999999</c:v>
                </c:pt>
                <c:pt idx="2370">
                  <c:v>25.461680000000001</c:v>
                </c:pt>
                <c:pt idx="2371">
                  <c:v>25.457049999999999</c:v>
                </c:pt>
                <c:pt idx="2372">
                  <c:v>25.45147</c:v>
                </c:pt>
                <c:pt idx="2373">
                  <c:v>25.479810000000001</c:v>
                </c:pt>
                <c:pt idx="2374">
                  <c:v>25.44632</c:v>
                </c:pt>
                <c:pt idx="2375">
                  <c:v>25.474609999999998</c:v>
                </c:pt>
                <c:pt idx="2376">
                  <c:v>25.434560000000001</c:v>
                </c:pt>
                <c:pt idx="2377">
                  <c:v>25.444030000000001</c:v>
                </c:pt>
                <c:pt idx="2378">
                  <c:v>25.45072</c:v>
                </c:pt>
                <c:pt idx="2379">
                  <c:v>25.475739999999998</c:v>
                </c:pt>
                <c:pt idx="2380">
                  <c:v>25.441849999999999</c:v>
                </c:pt>
                <c:pt idx="2381">
                  <c:v>25.437270000000002</c:v>
                </c:pt>
                <c:pt idx="2382">
                  <c:v>25.458210000000001</c:v>
                </c:pt>
                <c:pt idx="2383">
                  <c:v>25.471820000000001</c:v>
                </c:pt>
                <c:pt idx="2384">
                  <c:v>25.450310000000002</c:v>
                </c:pt>
                <c:pt idx="2385">
                  <c:v>25.45881</c:v>
                </c:pt>
                <c:pt idx="2386">
                  <c:v>25.448090000000001</c:v>
                </c:pt>
                <c:pt idx="2387">
                  <c:v>25.44125</c:v>
                </c:pt>
                <c:pt idx="2388">
                  <c:v>25.4452</c:v>
                </c:pt>
                <c:pt idx="2389">
                  <c:v>25.457090000000001</c:v>
                </c:pt>
                <c:pt idx="2390">
                  <c:v>25.497350000000001</c:v>
                </c:pt>
                <c:pt idx="2391">
                  <c:v>25.47016</c:v>
                </c:pt>
                <c:pt idx="2392">
                  <c:v>25.45138</c:v>
                </c:pt>
                <c:pt idx="2393">
                  <c:v>25.478549999999998</c:v>
                </c:pt>
                <c:pt idx="2394">
                  <c:v>25.467379999999999</c:v>
                </c:pt>
                <c:pt idx="2395">
                  <c:v>25.462240000000001</c:v>
                </c:pt>
                <c:pt idx="2396">
                  <c:v>25.50365</c:v>
                </c:pt>
                <c:pt idx="2397">
                  <c:v>25.486599999999999</c:v>
                </c:pt>
                <c:pt idx="2398">
                  <c:v>25.478100000000001</c:v>
                </c:pt>
                <c:pt idx="2399">
                  <c:v>25.464009999999998</c:v>
                </c:pt>
                <c:pt idx="2400">
                  <c:v>25.474150000000002</c:v>
                </c:pt>
                <c:pt idx="2401">
                  <c:v>25.464379999999998</c:v>
                </c:pt>
                <c:pt idx="2402">
                  <c:v>25.455279999999998</c:v>
                </c:pt>
                <c:pt idx="2403">
                  <c:v>25.45186</c:v>
                </c:pt>
                <c:pt idx="2404">
                  <c:v>25.449719999999999</c:v>
                </c:pt>
                <c:pt idx="2405">
                  <c:v>25.455300000000001</c:v>
                </c:pt>
                <c:pt idx="2406">
                  <c:v>25.436699999999998</c:v>
                </c:pt>
                <c:pt idx="2407">
                  <c:v>25.431560000000001</c:v>
                </c:pt>
                <c:pt idx="2408">
                  <c:v>25.439019999999999</c:v>
                </c:pt>
                <c:pt idx="2409">
                  <c:v>25.423469999999998</c:v>
                </c:pt>
                <c:pt idx="2410">
                  <c:v>25.404920000000001</c:v>
                </c:pt>
                <c:pt idx="2411">
                  <c:v>25.40043</c:v>
                </c:pt>
                <c:pt idx="2412">
                  <c:v>25.414079999999998</c:v>
                </c:pt>
                <c:pt idx="2413">
                  <c:v>25.410589999999999</c:v>
                </c:pt>
                <c:pt idx="2414">
                  <c:v>25.401</c:v>
                </c:pt>
                <c:pt idx="2415">
                  <c:v>25.411149999999999</c:v>
                </c:pt>
                <c:pt idx="2416">
                  <c:v>25.39301</c:v>
                </c:pt>
                <c:pt idx="2417">
                  <c:v>25.405000000000001</c:v>
                </c:pt>
                <c:pt idx="2418">
                  <c:v>25.424250000000001</c:v>
                </c:pt>
                <c:pt idx="2419">
                  <c:v>25.393609999999999</c:v>
                </c:pt>
                <c:pt idx="2420">
                  <c:v>25.393049999999999</c:v>
                </c:pt>
                <c:pt idx="2421">
                  <c:v>25.414020000000001</c:v>
                </c:pt>
                <c:pt idx="2422">
                  <c:v>25.397459999999999</c:v>
                </c:pt>
                <c:pt idx="2423">
                  <c:v>25.432089999999999</c:v>
                </c:pt>
                <c:pt idx="2424">
                  <c:v>25.430479999999999</c:v>
                </c:pt>
                <c:pt idx="2425">
                  <c:v>25.396640000000001</c:v>
                </c:pt>
                <c:pt idx="2426">
                  <c:v>25.39246</c:v>
                </c:pt>
                <c:pt idx="2427">
                  <c:v>25.425930000000001</c:v>
                </c:pt>
                <c:pt idx="2428">
                  <c:v>25.384519999999998</c:v>
                </c:pt>
                <c:pt idx="2429">
                  <c:v>25.387879999999999</c:v>
                </c:pt>
                <c:pt idx="2430">
                  <c:v>25.399819999999998</c:v>
                </c:pt>
                <c:pt idx="2431">
                  <c:v>25.40663</c:v>
                </c:pt>
                <c:pt idx="2432">
                  <c:v>25.36871</c:v>
                </c:pt>
                <c:pt idx="2433">
                  <c:v>25.36975</c:v>
                </c:pt>
                <c:pt idx="2434">
                  <c:v>25.361239999999999</c:v>
                </c:pt>
                <c:pt idx="2435">
                  <c:v>25.363990000000001</c:v>
                </c:pt>
                <c:pt idx="2436">
                  <c:v>25.41225</c:v>
                </c:pt>
                <c:pt idx="2437">
                  <c:v>25.36805</c:v>
                </c:pt>
                <c:pt idx="2438">
                  <c:v>25.42484</c:v>
                </c:pt>
                <c:pt idx="2439">
                  <c:v>25.400960000000001</c:v>
                </c:pt>
                <c:pt idx="2440">
                  <c:v>25.394729999999999</c:v>
                </c:pt>
                <c:pt idx="2441">
                  <c:v>25.404859999999999</c:v>
                </c:pt>
                <c:pt idx="2442">
                  <c:v>25.437270000000002</c:v>
                </c:pt>
                <c:pt idx="2443">
                  <c:v>25.424869999999999</c:v>
                </c:pt>
                <c:pt idx="2444">
                  <c:v>25.456510000000002</c:v>
                </c:pt>
                <c:pt idx="2445">
                  <c:v>25.442340000000002</c:v>
                </c:pt>
                <c:pt idx="2446">
                  <c:v>25.446819999999999</c:v>
                </c:pt>
                <c:pt idx="2447">
                  <c:v>25.473880000000001</c:v>
                </c:pt>
                <c:pt idx="2448">
                  <c:v>25.44735</c:v>
                </c:pt>
                <c:pt idx="2449">
                  <c:v>25.448560000000001</c:v>
                </c:pt>
                <c:pt idx="2450">
                  <c:v>25.44237</c:v>
                </c:pt>
                <c:pt idx="2451">
                  <c:v>25.446909999999999</c:v>
                </c:pt>
                <c:pt idx="2452">
                  <c:v>25.454879999999999</c:v>
                </c:pt>
                <c:pt idx="2453">
                  <c:v>25.459340000000001</c:v>
                </c:pt>
                <c:pt idx="2454">
                  <c:v>25.467880000000001</c:v>
                </c:pt>
                <c:pt idx="2455">
                  <c:v>25.46124</c:v>
                </c:pt>
                <c:pt idx="2456">
                  <c:v>25.46622</c:v>
                </c:pt>
                <c:pt idx="2457">
                  <c:v>25.4588</c:v>
                </c:pt>
                <c:pt idx="2458">
                  <c:v>25.47184</c:v>
                </c:pt>
                <c:pt idx="2459">
                  <c:v>25.46621</c:v>
                </c:pt>
                <c:pt idx="2460">
                  <c:v>25.45767</c:v>
                </c:pt>
                <c:pt idx="2461">
                  <c:v>25.48311</c:v>
                </c:pt>
                <c:pt idx="2462">
                  <c:v>25.439520000000002</c:v>
                </c:pt>
                <c:pt idx="2463">
                  <c:v>25.44622</c:v>
                </c:pt>
                <c:pt idx="2464">
                  <c:v>25.42248</c:v>
                </c:pt>
                <c:pt idx="2465">
                  <c:v>25.460609999999999</c:v>
                </c:pt>
                <c:pt idx="2466">
                  <c:v>25.456499999999998</c:v>
                </c:pt>
                <c:pt idx="2467">
                  <c:v>25.455929999999999</c:v>
                </c:pt>
                <c:pt idx="2468">
                  <c:v>25.408249999999999</c:v>
                </c:pt>
                <c:pt idx="2469">
                  <c:v>25.41235</c:v>
                </c:pt>
                <c:pt idx="2470">
                  <c:v>25.45138</c:v>
                </c:pt>
                <c:pt idx="2471">
                  <c:v>25.465060000000001</c:v>
                </c:pt>
                <c:pt idx="2472">
                  <c:v>25.440069999999999</c:v>
                </c:pt>
                <c:pt idx="2473">
                  <c:v>25.480429999999998</c:v>
                </c:pt>
                <c:pt idx="2474">
                  <c:v>25.427600000000002</c:v>
                </c:pt>
                <c:pt idx="2475">
                  <c:v>25.411770000000001</c:v>
                </c:pt>
                <c:pt idx="2476">
                  <c:v>25.441790000000001</c:v>
                </c:pt>
                <c:pt idx="2477">
                  <c:v>25.479800000000001</c:v>
                </c:pt>
                <c:pt idx="2478">
                  <c:v>25.427109999999999</c:v>
                </c:pt>
                <c:pt idx="2479">
                  <c:v>25.437830000000002</c:v>
                </c:pt>
                <c:pt idx="2480">
                  <c:v>25.453759999999999</c:v>
                </c:pt>
                <c:pt idx="2481">
                  <c:v>25.441400000000002</c:v>
                </c:pt>
                <c:pt idx="2482">
                  <c:v>25.44631</c:v>
                </c:pt>
                <c:pt idx="2483">
                  <c:v>25.462779999999999</c:v>
                </c:pt>
                <c:pt idx="2484">
                  <c:v>25.462800000000001</c:v>
                </c:pt>
                <c:pt idx="2485">
                  <c:v>25.464549999999999</c:v>
                </c:pt>
                <c:pt idx="2486">
                  <c:v>25.512840000000001</c:v>
                </c:pt>
                <c:pt idx="2487">
                  <c:v>25.467300000000002</c:v>
                </c:pt>
                <c:pt idx="2488">
                  <c:v>25.46734</c:v>
                </c:pt>
                <c:pt idx="2489">
                  <c:v>25.47579</c:v>
                </c:pt>
                <c:pt idx="2490">
                  <c:v>25.48085</c:v>
                </c:pt>
                <c:pt idx="2491">
                  <c:v>25.481480000000001</c:v>
                </c:pt>
                <c:pt idx="2492">
                  <c:v>25.479690000000002</c:v>
                </c:pt>
                <c:pt idx="2493">
                  <c:v>25.463909999999998</c:v>
                </c:pt>
                <c:pt idx="2494">
                  <c:v>25.473520000000001</c:v>
                </c:pt>
                <c:pt idx="2495">
                  <c:v>25.478059999999999</c:v>
                </c:pt>
                <c:pt idx="2496">
                  <c:v>25.496790000000001</c:v>
                </c:pt>
                <c:pt idx="2497">
                  <c:v>25.498560000000001</c:v>
                </c:pt>
                <c:pt idx="2498">
                  <c:v>25.480340000000002</c:v>
                </c:pt>
                <c:pt idx="2499">
                  <c:v>25.483139999999999</c:v>
                </c:pt>
                <c:pt idx="2500">
                  <c:v>25.486540000000002</c:v>
                </c:pt>
                <c:pt idx="2501">
                  <c:v>25.432749999999999</c:v>
                </c:pt>
                <c:pt idx="2502">
                  <c:v>25.440110000000001</c:v>
                </c:pt>
                <c:pt idx="2503">
                  <c:v>25.457129999999999</c:v>
                </c:pt>
                <c:pt idx="2504">
                  <c:v>25.45542</c:v>
                </c:pt>
                <c:pt idx="2505">
                  <c:v>25.467860000000002</c:v>
                </c:pt>
                <c:pt idx="2506">
                  <c:v>25.46949</c:v>
                </c:pt>
                <c:pt idx="2507">
                  <c:v>25.474509999999999</c:v>
                </c:pt>
                <c:pt idx="2508">
                  <c:v>25.457560000000001</c:v>
                </c:pt>
                <c:pt idx="2509">
                  <c:v>25.45655</c:v>
                </c:pt>
                <c:pt idx="2510">
                  <c:v>25.488289999999999</c:v>
                </c:pt>
                <c:pt idx="2511">
                  <c:v>25.502970000000001</c:v>
                </c:pt>
                <c:pt idx="2512">
                  <c:v>25.51097</c:v>
                </c:pt>
                <c:pt idx="2513">
                  <c:v>25.488189999999999</c:v>
                </c:pt>
                <c:pt idx="2514">
                  <c:v>25.476870000000002</c:v>
                </c:pt>
                <c:pt idx="2515">
                  <c:v>25.492850000000001</c:v>
                </c:pt>
                <c:pt idx="2516">
                  <c:v>25.468419999999998</c:v>
                </c:pt>
                <c:pt idx="2517">
                  <c:v>25.44407</c:v>
                </c:pt>
                <c:pt idx="2518">
                  <c:v>25.458780000000001</c:v>
                </c:pt>
                <c:pt idx="2519">
                  <c:v>25.450869999999998</c:v>
                </c:pt>
                <c:pt idx="2520">
                  <c:v>25.477910000000001</c:v>
                </c:pt>
                <c:pt idx="2521">
                  <c:v>25.465039999999998</c:v>
                </c:pt>
                <c:pt idx="2522">
                  <c:v>25.438359999999999</c:v>
                </c:pt>
                <c:pt idx="2523">
                  <c:v>25.503620000000002</c:v>
                </c:pt>
                <c:pt idx="2524">
                  <c:v>25.451319999999999</c:v>
                </c:pt>
                <c:pt idx="2525">
                  <c:v>25.47391</c:v>
                </c:pt>
                <c:pt idx="2526">
                  <c:v>25.4468</c:v>
                </c:pt>
                <c:pt idx="2527">
                  <c:v>25.426400000000001</c:v>
                </c:pt>
                <c:pt idx="2528">
                  <c:v>25.381599999999999</c:v>
                </c:pt>
                <c:pt idx="2529">
                  <c:v>25.403790000000001</c:v>
                </c:pt>
                <c:pt idx="2530">
                  <c:v>25.39931</c:v>
                </c:pt>
                <c:pt idx="2531">
                  <c:v>25.416360000000001</c:v>
                </c:pt>
                <c:pt idx="2532">
                  <c:v>25.400980000000001</c:v>
                </c:pt>
                <c:pt idx="2533">
                  <c:v>25.468430000000001</c:v>
                </c:pt>
                <c:pt idx="2534">
                  <c:v>25.408359999999998</c:v>
                </c:pt>
                <c:pt idx="2535">
                  <c:v>25.428730000000002</c:v>
                </c:pt>
                <c:pt idx="2536">
                  <c:v>25.39077</c:v>
                </c:pt>
                <c:pt idx="2537">
                  <c:v>25.3948</c:v>
                </c:pt>
                <c:pt idx="2538">
                  <c:v>25.42248</c:v>
                </c:pt>
                <c:pt idx="2539">
                  <c:v>25.414069999999999</c:v>
                </c:pt>
                <c:pt idx="2540">
                  <c:v>25.424769999999999</c:v>
                </c:pt>
                <c:pt idx="2541">
                  <c:v>25.429790000000001</c:v>
                </c:pt>
                <c:pt idx="2542">
                  <c:v>25.424759999999999</c:v>
                </c:pt>
                <c:pt idx="2543">
                  <c:v>25.424779999999998</c:v>
                </c:pt>
                <c:pt idx="2544">
                  <c:v>25.443079999999998</c:v>
                </c:pt>
                <c:pt idx="2545">
                  <c:v>25.431509999999999</c:v>
                </c:pt>
                <c:pt idx="2546">
                  <c:v>25.465019999999999</c:v>
                </c:pt>
                <c:pt idx="2547">
                  <c:v>25.467880000000001</c:v>
                </c:pt>
                <c:pt idx="2548">
                  <c:v>25.48601</c:v>
                </c:pt>
                <c:pt idx="2549">
                  <c:v>25.48659</c:v>
                </c:pt>
                <c:pt idx="2550">
                  <c:v>25.468509999999998</c:v>
                </c:pt>
                <c:pt idx="2551">
                  <c:v>25.488150000000001</c:v>
                </c:pt>
                <c:pt idx="2552">
                  <c:v>25.50581</c:v>
                </c:pt>
                <c:pt idx="2553">
                  <c:v>25.491700000000002</c:v>
                </c:pt>
                <c:pt idx="2554">
                  <c:v>25.456520000000001</c:v>
                </c:pt>
                <c:pt idx="2555">
                  <c:v>25.48367</c:v>
                </c:pt>
                <c:pt idx="2556">
                  <c:v>25.46847</c:v>
                </c:pt>
                <c:pt idx="2557">
                  <c:v>25.48086</c:v>
                </c:pt>
                <c:pt idx="2558">
                  <c:v>25.483239999999999</c:v>
                </c:pt>
                <c:pt idx="2559">
                  <c:v>25.471299999999999</c:v>
                </c:pt>
                <c:pt idx="2560">
                  <c:v>25.491759999999999</c:v>
                </c:pt>
                <c:pt idx="2561">
                  <c:v>25.480989999999998</c:v>
                </c:pt>
                <c:pt idx="2562">
                  <c:v>25.491710000000001</c:v>
                </c:pt>
                <c:pt idx="2563">
                  <c:v>25.444659999999999</c:v>
                </c:pt>
                <c:pt idx="2564">
                  <c:v>25.469639999999998</c:v>
                </c:pt>
                <c:pt idx="2565">
                  <c:v>25.48432</c:v>
                </c:pt>
                <c:pt idx="2566">
                  <c:v>25.496829999999999</c:v>
                </c:pt>
                <c:pt idx="2567">
                  <c:v>25.491800000000001</c:v>
                </c:pt>
                <c:pt idx="2568">
                  <c:v>25.471900000000002</c:v>
                </c:pt>
                <c:pt idx="2569">
                  <c:v>25.479220000000002</c:v>
                </c:pt>
                <c:pt idx="2570">
                  <c:v>25.49051</c:v>
                </c:pt>
                <c:pt idx="2571">
                  <c:v>25.479790000000001</c:v>
                </c:pt>
                <c:pt idx="2572">
                  <c:v>25.46611</c:v>
                </c:pt>
                <c:pt idx="2573">
                  <c:v>25.467870000000001</c:v>
                </c:pt>
                <c:pt idx="2574">
                  <c:v>25.449179999999998</c:v>
                </c:pt>
                <c:pt idx="2575">
                  <c:v>25.443529999999999</c:v>
                </c:pt>
                <c:pt idx="2576">
                  <c:v>25.44408</c:v>
                </c:pt>
                <c:pt idx="2577">
                  <c:v>25.475850000000001</c:v>
                </c:pt>
                <c:pt idx="2578">
                  <c:v>25.486059999999998</c:v>
                </c:pt>
                <c:pt idx="2579">
                  <c:v>25.489409999999999</c:v>
                </c:pt>
                <c:pt idx="2580">
                  <c:v>25.482589999999998</c:v>
                </c:pt>
                <c:pt idx="2581">
                  <c:v>25.516010000000001</c:v>
                </c:pt>
                <c:pt idx="2582">
                  <c:v>25.491700000000002</c:v>
                </c:pt>
                <c:pt idx="2583">
                  <c:v>25.489339999999999</c:v>
                </c:pt>
                <c:pt idx="2584">
                  <c:v>25.479749999999999</c:v>
                </c:pt>
                <c:pt idx="2585">
                  <c:v>25.479230000000001</c:v>
                </c:pt>
                <c:pt idx="2586">
                  <c:v>25.46576</c:v>
                </c:pt>
                <c:pt idx="2587">
                  <c:v>25.484349999999999</c:v>
                </c:pt>
                <c:pt idx="2588">
                  <c:v>25.530819999999999</c:v>
                </c:pt>
                <c:pt idx="2589">
                  <c:v>25.529630000000001</c:v>
                </c:pt>
                <c:pt idx="2590">
                  <c:v>25.509239999999998</c:v>
                </c:pt>
                <c:pt idx="2591">
                  <c:v>25.544319999999999</c:v>
                </c:pt>
                <c:pt idx="2592">
                  <c:v>25.509889999999999</c:v>
                </c:pt>
                <c:pt idx="2593">
                  <c:v>25.519539999999999</c:v>
                </c:pt>
                <c:pt idx="2594">
                  <c:v>25.51886</c:v>
                </c:pt>
                <c:pt idx="2595">
                  <c:v>25.48039</c:v>
                </c:pt>
                <c:pt idx="2596">
                  <c:v>25.525870000000001</c:v>
                </c:pt>
                <c:pt idx="2597">
                  <c:v>25.560179999999999</c:v>
                </c:pt>
                <c:pt idx="2598">
                  <c:v>25.5596</c:v>
                </c:pt>
                <c:pt idx="2599">
                  <c:v>25.529129999999999</c:v>
                </c:pt>
                <c:pt idx="2600">
                  <c:v>25.539899999999999</c:v>
                </c:pt>
                <c:pt idx="2601">
                  <c:v>25.518380000000001</c:v>
                </c:pt>
                <c:pt idx="2602">
                  <c:v>25.5381</c:v>
                </c:pt>
                <c:pt idx="2603">
                  <c:v>25.53077</c:v>
                </c:pt>
                <c:pt idx="2604">
                  <c:v>25.554089999999999</c:v>
                </c:pt>
                <c:pt idx="2605">
                  <c:v>25.597670000000001</c:v>
                </c:pt>
                <c:pt idx="2606">
                  <c:v>25.585650000000001</c:v>
                </c:pt>
                <c:pt idx="2607">
                  <c:v>25.57432</c:v>
                </c:pt>
                <c:pt idx="2608">
                  <c:v>25.560759999999998</c:v>
                </c:pt>
                <c:pt idx="2609">
                  <c:v>25.552859999999999</c:v>
                </c:pt>
                <c:pt idx="2610">
                  <c:v>25.536439999999999</c:v>
                </c:pt>
                <c:pt idx="2611">
                  <c:v>25.512740000000001</c:v>
                </c:pt>
                <c:pt idx="2612">
                  <c:v>25.518260000000001</c:v>
                </c:pt>
                <c:pt idx="2613">
                  <c:v>25.53022</c:v>
                </c:pt>
                <c:pt idx="2614">
                  <c:v>25.510370000000002</c:v>
                </c:pt>
                <c:pt idx="2615">
                  <c:v>25.527349999999998</c:v>
                </c:pt>
                <c:pt idx="2616">
                  <c:v>25.53302</c:v>
                </c:pt>
                <c:pt idx="2617">
                  <c:v>25.530850000000001</c:v>
                </c:pt>
                <c:pt idx="2618">
                  <c:v>25.552849999999999</c:v>
                </c:pt>
                <c:pt idx="2619">
                  <c:v>25.55733</c:v>
                </c:pt>
                <c:pt idx="2620">
                  <c:v>25.54158</c:v>
                </c:pt>
                <c:pt idx="2621">
                  <c:v>25.537649999999999</c:v>
                </c:pt>
                <c:pt idx="2622">
                  <c:v>25.55463</c:v>
                </c:pt>
                <c:pt idx="2623">
                  <c:v>25.587969999999999</c:v>
                </c:pt>
                <c:pt idx="2624">
                  <c:v>25.561900000000001</c:v>
                </c:pt>
                <c:pt idx="2625">
                  <c:v>25.545010000000001</c:v>
                </c:pt>
                <c:pt idx="2626">
                  <c:v>25.52112</c:v>
                </c:pt>
                <c:pt idx="2627">
                  <c:v>25.548400000000001</c:v>
                </c:pt>
                <c:pt idx="2628">
                  <c:v>25.528549999999999</c:v>
                </c:pt>
                <c:pt idx="2629">
                  <c:v>25.544309999999999</c:v>
                </c:pt>
                <c:pt idx="2630">
                  <c:v>25.531310000000001</c:v>
                </c:pt>
                <c:pt idx="2631">
                  <c:v>25.5642</c:v>
                </c:pt>
                <c:pt idx="2632">
                  <c:v>25.57892</c:v>
                </c:pt>
                <c:pt idx="2633">
                  <c:v>25.55742</c:v>
                </c:pt>
                <c:pt idx="2634">
                  <c:v>25.554590000000001</c:v>
                </c:pt>
                <c:pt idx="2635">
                  <c:v>25.564240000000002</c:v>
                </c:pt>
                <c:pt idx="2636">
                  <c:v>25.561360000000001</c:v>
                </c:pt>
                <c:pt idx="2637">
                  <c:v>25.566469999999999</c:v>
                </c:pt>
                <c:pt idx="2638">
                  <c:v>25.56024</c:v>
                </c:pt>
                <c:pt idx="2639">
                  <c:v>25.572679999999998</c:v>
                </c:pt>
                <c:pt idx="2640">
                  <c:v>25.558</c:v>
                </c:pt>
                <c:pt idx="2641">
                  <c:v>25.590800000000002</c:v>
                </c:pt>
                <c:pt idx="2642">
                  <c:v>25.581050000000001</c:v>
                </c:pt>
                <c:pt idx="2643">
                  <c:v>25.60333</c:v>
                </c:pt>
                <c:pt idx="2644">
                  <c:v>25.607849999999999</c:v>
                </c:pt>
                <c:pt idx="2645">
                  <c:v>25.601030000000002</c:v>
                </c:pt>
                <c:pt idx="2646">
                  <c:v>25.566490000000002</c:v>
                </c:pt>
                <c:pt idx="2647">
                  <c:v>25.561360000000001</c:v>
                </c:pt>
                <c:pt idx="2648">
                  <c:v>25.6083</c:v>
                </c:pt>
                <c:pt idx="2649">
                  <c:v>25.593610000000002</c:v>
                </c:pt>
                <c:pt idx="2650">
                  <c:v>25.544979999999999</c:v>
                </c:pt>
                <c:pt idx="2651">
                  <c:v>25.555230000000002</c:v>
                </c:pt>
                <c:pt idx="2652">
                  <c:v>25.549510000000001</c:v>
                </c:pt>
                <c:pt idx="2653">
                  <c:v>25.496269999999999</c:v>
                </c:pt>
                <c:pt idx="2654">
                  <c:v>25.485410000000002</c:v>
                </c:pt>
                <c:pt idx="2655">
                  <c:v>25.496849999999998</c:v>
                </c:pt>
                <c:pt idx="2656">
                  <c:v>25.455950000000001</c:v>
                </c:pt>
                <c:pt idx="2657">
                  <c:v>25.46848</c:v>
                </c:pt>
                <c:pt idx="2658">
                  <c:v>25.49446</c:v>
                </c:pt>
                <c:pt idx="2659">
                  <c:v>25.485479999999999</c:v>
                </c:pt>
                <c:pt idx="2660">
                  <c:v>25.47137</c:v>
                </c:pt>
                <c:pt idx="2661">
                  <c:v>25.48216</c:v>
                </c:pt>
                <c:pt idx="2662">
                  <c:v>25.472460000000002</c:v>
                </c:pt>
                <c:pt idx="2663">
                  <c:v>25.480830000000001</c:v>
                </c:pt>
                <c:pt idx="2664">
                  <c:v>25.454830000000001</c:v>
                </c:pt>
                <c:pt idx="2665">
                  <c:v>25.479199999999999</c:v>
                </c:pt>
                <c:pt idx="2666">
                  <c:v>25.47532</c:v>
                </c:pt>
                <c:pt idx="2667">
                  <c:v>25.520569999999999</c:v>
                </c:pt>
                <c:pt idx="2668">
                  <c:v>25.49117</c:v>
                </c:pt>
                <c:pt idx="2669">
                  <c:v>25.505870000000002</c:v>
                </c:pt>
                <c:pt idx="2670">
                  <c:v>25.4895</c:v>
                </c:pt>
                <c:pt idx="2671">
                  <c:v>25.47701</c:v>
                </c:pt>
                <c:pt idx="2672">
                  <c:v>25.521750000000001</c:v>
                </c:pt>
                <c:pt idx="2673">
                  <c:v>25.544450000000001</c:v>
                </c:pt>
                <c:pt idx="2674">
                  <c:v>25.530860000000001</c:v>
                </c:pt>
                <c:pt idx="2675">
                  <c:v>25.531459999999999</c:v>
                </c:pt>
                <c:pt idx="2676">
                  <c:v>25.548950000000001</c:v>
                </c:pt>
                <c:pt idx="2677">
                  <c:v>25.517749999999999</c:v>
                </c:pt>
                <c:pt idx="2678">
                  <c:v>25.513819999999999</c:v>
                </c:pt>
                <c:pt idx="2679">
                  <c:v>25.48724</c:v>
                </c:pt>
                <c:pt idx="2680">
                  <c:v>25.52281</c:v>
                </c:pt>
                <c:pt idx="2681">
                  <c:v>25.53192</c:v>
                </c:pt>
                <c:pt idx="2682">
                  <c:v>25.495039999999999</c:v>
                </c:pt>
                <c:pt idx="2683">
                  <c:v>25.508179999999999</c:v>
                </c:pt>
                <c:pt idx="2684">
                  <c:v>25.556850000000001</c:v>
                </c:pt>
                <c:pt idx="2685">
                  <c:v>25.537140000000001</c:v>
                </c:pt>
                <c:pt idx="2686">
                  <c:v>25.520119999999999</c:v>
                </c:pt>
                <c:pt idx="2687">
                  <c:v>25.527480000000001</c:v>
                </c:pt>
                <c:pt idx="2688">
                  <c:v>25.525700000000001</c:v>
                </c:pt>
                <c:pt idx="2689">
                  <c:v>25.527419999999999</c:v>
                </c:pt>
                <c:pt idx="2690">
                  <c:v>25.559670000000001</c:v>
                </c:pt>
                <c:pt idx="2691">
                  <c:v>25.54889</c:v>
                </c:pt>
                <c:pt idx="2692">
                  <c:v>25.564250000000001</c:v>
                </c:pt>
                <c:pt idx="2693">
                  <c:v>25.589179999999999</c:v>
                </c:pt>
                <c:pt idx="2694">
                  <c:v>25.594709999999999</c:v>
                </c:pt>
                <c:pt idx="2695">
                  <c:v>25.586400000000001</c:v>
                </c:pt>
                <c:pt idx="2696">
                  <c:v>25.591380000000001</c:v>
                </c:pt>
                <c:pt idx="2697">
                  <c:v>25.588039999999999</c:v>
                </c:pt>
                <c:pt idx="2698">
                  <c:v>25.587440000000001</c:v>
                </c:pt>
                <c:pt idx="2699">
                  <c:v>25.580559999999998</c:v>
                </c:pt>
                <c:pt idx="2700">
                  <c:v>25.568169999999999</c:v>
                </c:pt>
                <c:pt idx="2701">
                  <c:v>25.563099999999999</c:v>
                </c:pt>
                <c:pt idx="2702">
                  <c:v>25.61694</c:v>
                </c:pt>
                <c:pt idx="2703">
                  <c:v>25.613430000000001</c:v>
                </c:pt>
                <c:pt idx="2704">
                  <c:v>25.61975</c:v>
                </c:pt>
                <c:pt idx="2705">
                  <c:v>25.568750000000001</c:v>
                </c:pt>
                <c:pt idx="2706">
                  <c:v>25.59075</c:v>
                </c:pt>
                <c:pt idx="2707">
                  <c:v>25.607800000000001</c:v>
                </c:pt>
                <c:pt idx="2708">
                  <c:v>25.60782</c:v>
                </c:pt>
                <c:pt idx="2709">
                  <c:v>25.620809999999999</c:v>
                </c:pt>
                <c:pt idx="2710">
                  <c:v>25.59357</c:v>
                </c:pt>
                <c:pt idx="2711">
                  <c:v>25.60277</c:v>
                </c:pt>
                <c:pt idx="2712">
                  <c:v>25.62257</c:v>
                </c:pt>
                <c:pt idx="2713">
                  <c:v>25.58231</c:v>
                </c:pt>
                <c:pt idx="2714">
                  <c:v>25.612380000000002</c:v>
                </c:pt>
                <c:pt idx="2715">
                  <c:v>25.585789999999999</c:v>
                </c:pt>
                <c:pt idx="2716">
                  <c:v>25.58343</c:v>
                </c:pt>
                <c:pt idx="2717">
                  <c:v>25.590250000000001</c:v>
                </c:pt>
                <c:pt idx="2718">
                  <c:v>25.586950000000002</c:v>
                </c:pt>
                <c:pt idx="2719">
                  <c:v>25.574470000000002</c:v>
                </c:pt>
                <c:pt idx="2720">
                  <c:v>25.615220000000001</c:v>
                </c:pt>
                <c:pt idx="2721">
                  <c:v>25.566610000000001</c:v>
                </c:pt>
                <c:pt idx="2722">
                  <c:v>25.575659999999999</c:v>
                </c:pt>
                <c:pt idx="2723">
                  <c:v>25.552900000000001</c:v>
                </c:pt>
                <c:pt idx="2724">
                  <c:v>25.579519999999999</c:v>
                </c:pt>
                <c:pt idx="2725">
                  <c:v>25.539950000000001</c:v>
                </c:pt>
                <c:pt idx="2726">
                  <c:v>25.5943</c:v>
                </c:pt>
                <c:pt idx="2727">
                  <c:v>25.613440000000001</c:v>
                </c:pt>
                <c:pt idx="2728">
                  <c:v>25.589120000000001</c:v>
                </c:pt>
                <c:pt idx="2729">
                  <c:v>25.555730000000001</c:v>
                </c:pt>
                <c:pt idx="2730">
                  <c:v>25.554649999999999</c:v>
                </c:pt>
                <c:pt idx="2731">
                  <c:v>25.565999999999999</c:v>
                </c:pt>
                <c:pt idx="2732">
                  <c:v>25.548970000000001</c:v>
                </c:pt>
                <c:pt idx="2733">
                  <c:v>25.581679999999999</c:v>
                </c:pt>
                <c:pt idx="2734">
                  <c:v>25.588000000000001</c:v>
                </c:pt>
                <c:pt idx="2735">
                  <c:v>25.607230000000001</c:v>
                </c:pt>
                <c:pt idx="2736">
                  <c:v>25.600960000000001</c:v>
                </c:pt>
                <c:pt idx="2737">
                  <c:v>25.578859999999999</c:v>
                </c:pt>
                <c:pt idx="2738">
                  <c:v>25.55574</c:v>
                </c:pt>
                <c:pt idx="2739">
                  <c:v>25.564260000000001</c:v>
                </c:pt>
                <c:pt idx="2740">
                  <c:v>25.590250000000001</c:v>
                </c:pt>
                <c:pt idx="2741">
                  <c:v>25.56137</c:v>
                </c:pt>
                <c:pt idx="2742">
                  <c:v>25.55125</c:v>
                </c:pt>
                <c:pt idx="2743">
                  <c:v>25.59646</c:v>
                </c:pt>
                <c:pt idx="2744">
                  <c:v>25.57788</c:v>
                </c:pt>
                <c:pt idx="2745">
                  <c:v>25.60211</c:v>
                </c:pt>
                <c:pt idx="2746">
                  <c:v>25.57151</c:v>
                </c:pt>
                <c:pt idx="2747">
                  <c:v>25.581790000000002</c:v>
                </c:pt>
                <c:pt idx="2748">
                  <c:v>25.642880000000002</c:v>
                </c:pt>
                <c:pt idx="2749">
                  <c:v>25.586310000000001</c:v>
                </c:pt>
                <c:pt idx="2750">
                  <c:v>25.567609999999998</c:v>
                </c:pt>
                <c:pt idx="2751">
                  <c:v>25.568149999999999</c:v>
                </c:pt>
                <c:pt idx="2752">
                  <c:v>25.573270000000001</c:v>
                </c:pt>
                <c:pt idx="2753">
                  <c:v>25.53876</c:v>
                </c:pt>
                <c:pt idx="2754">
                  <c:v>25.589790000000001</c:v>
                </c:pt>
                <c:pt idx="2755">
                  <c:v>25.600560000000002</c:v>
                </c:pt>
                <c:pt idx="2756">
                  <c:v>25.572279999999999</c:v>
                </c:pt>
                <c:pt idx="2757">
                  <c:v>25.541049999999998</c:v>
                </c:pt>
                <c:pt idx="2758">
                  <c:v>25.523029999999999</c:v>
                </c:pt>
                <c:pt idx="2759">
                  <c:v>25.552959999999999</c:v>
                </c:pt>
                <c:pt idx="2760">
                  <c:v>25.555779999999999</c:v>
                </c:pt>
                <c:pt idx="2761">
                  <c:v>25.557410000000001</c:v>
                </c:pt>
                <c:pt idx="2762">
                  <c:v>25.543869999999998</c:v>
                </c:pt>
                <c:pt idx="2763">
                  <c:v>25.553660000000001</c:v>
                </c:pt>
                <c:pt idx="2764">
                  <c:v>25.56663</c:v>
                </c:pt>
                <c:pt idx="2765">
                  <c:v>25.570450000000001</c:v>
                </c:pt>
                <c:pt idx="2766">
                  <c:v>25.543800000000001</c:v>
                </c:pt>
                <c:pt idx="2767">
                  <c:v>25.55292</c:v>
                </c:pt>
                <c:pt idx="2768">
                  <c:v>25.534800000000001</c:v>
                </c:pt>
                <c:pt idx="2769">
                  <c:v>25.531389999999998</c:v>
                </c:pt>
                <c:pt idx="2770">
                  <c:v>25.539860000000001</c:v>
                </c:pt>
                <c:pt idx="2771">
                  <c:v>25.547830000000001</c:v>
                </c:pt>
                <c:pt idx="2772">
                  <c:v>25.55518</c:v>
                </c:pt>
                <c:pt idx="2773">
                  <c:v>25.577860000000001</c:v>
                </c:pt>
                <c:pt idx="2774">
                  <c:v>25.569849999999999</c:v>
                </c:pt>
                <c:pt idx="2775">
                  <c:v>25.551159999999999</c:v>
                </c:pt>
                <c:pt idx="2776">
                  <c:v>25.56371</c:v>
                </c:pt>
                <c:pt idx="2777">
                  <c:v>25.597639999999998</c:v>
                </c:pt>
                <c:pt idx="2778">
                  <c:v>25.59929</c:v>
                </c:pt>
                <c:pt idx="2779">
                  <c:v>25.570869999999999</c:v>
                </c:pt>
                <c:pt idx="2780">
                  <c:v>25.6</c:v>
                </c:pt>
                <c:pt idx="2781">
                  <c:v>25.618680000000001</c:v>
                </c:pt>
                <c:pt idx="2782">
                  <c:v>25.60332</c:v>
                </c:pt>
                <c:pt idx="2783">
                  <c:v>25.591419999999999</c:v>
                </c:pt>
                <c:pt idx="2784">
                  <c:v>25.5931</c:v>
                </c:pt>
                <c:pt idx="2785">
                  <c:v>25.568760000000001</c:v>
                </c:pt>
                <c:pt idx="2786">
                  <c:v>25.610679999999999</c:v>
                </c:pt>
                <c:pt idx="2787">
                  <c:v>25.586189999999998</c:v>
                </c:pt>
                <c:pt idx="2788">
                  <c:v>25.585750000000001</c:v>
                </c:pt>
                <c:pt idx="2789">
                  <c:v>25.62424</c:v>
                </c:pt>
                <c:pt idx="2790">
                  <c:v>25.644030000000001</c:v>
                </c:pt>
                <c:pt idx="2791">
                  <c:v>25.593060000000001</c:v>
                </c:pt>
                <c:pt idx="2792">
                  <c:v>25.599340000000002</c:v>
                </c:pt>
                <c:pt idx="2793">
                  <c:v>25.581230000000001</c:v>
                </c:pt>
                <c:pt idx="2794">
                  <c:v>25.593579999999999</c:v>
                </c:pt>
                <c:pt idx="2795">
                  <c:v>25.596489999999999</c:v>
                </c:pt>
                <c:pt idx="2796">
                  <c:v>25.5823</c:v>
                </c:pt>
                <c:pt idx="2797">
                  <c:v>25.575600000000001</c:v>
                </c:pt>
                <c:pt idx="2798">
                  <c:v>25.551850000000002</c:v>
                </c:pt>
                <c:pt idx="2799">
                  <c:v>25.556920000000002</c:v>
                </c:pt>
                <c:pt idx="2800">
                  <c:v>25.567640000000001</c:v>
                </c:pt>
                <c:pt idx="2801">
                  <c:v>25.55903</c:v>
                </c:pt>
                <c:pt idx="2802">
                  <c:v>25.558540000000001</c:v>
                </c:pt>
                <c:pt idx="2803">
                  <c:v>25.5535</c:v>
                </c:pt>
                <c:pt idx="2804">
                  <c:v>25.569880000000001</c:v>
                </c:pt>
                <c:pt idx="2805">
                  <c:v>25.577279999999998</c:v>
                </c:pt>
                <c:pt idx="2806">
                  <c:v>25.587440000000001</c:v>
                </c:pt>
                <c:pt idx="2807">
                  <c:v>25.564209999999999</c:v>
                </c:pt>
                <c:pt idx="2808">
                  <c:v>25.571059999999999</c:v>
                </c:pt>
                <c:pt idx="2809">
                  <c:v>25.567170000000001</c:v>
                </c:pt>
                <c:pt idx="2810">
                  <c:v>25.564889999999998</c:v>
                </c:pt>
                <c:pt idx="2811">
                  <c:v>25.583649999999999</c:v>
                </c:pt>
                <c:pt idx="2812">
                  <c:v>25.575589999999998</c:v>
                </c:pt>
                <c:pt idx="2813">
                  <c:v>25.618539999999999</c:v>
                </c:pt>
                <c:pt idx="2814">
                  <c:v>25.5303</c:v>
                </c:pt>
                <c:pt idx="2815">
                  <c:v>25.576730000000001</c:v>
                </c:pt>
                <c:pt idx="2816">
                  <c:v>25.594180000000001</c:v>
                </c:pt>
                <c:pt idx="2817">
                  <c:v>25.561969999999999</c:v>
                </c:pt>
                <c:pt idx="2818">
                  <c:v>25.554580000000001</c:v>
                </c:pt>
                <c:pt idx="2819">
                  <c:v>25.638919999999999</c:v>
                </c:pt>
                <c:pt idx="2820">
                  <c:v>25.631060000000002</c:v>
                </c:pt>
                <c:pt idx="2821">
                  <c:v>25.632729999999999</c:v>
                </c:pt>
                <c:pt idx="2822">
                  <c:v>25.600940000000001</c:v>
                </c:pt>
                <c:pt idx="2823">
                  <c:v>25.581710000000001</c:v>
                </c:pt>
                <c:pt idx="2824">
                  <c:v>25.60219</c:v>
                </c:pt>
                <c:pt idx="2825">
                  <c:v>25.643550000000001</c:v>
                </c:pt>
                <c:pt idx="2826">
                  <c:v>25.651969999999999</c:v>
                </c:pt>
                <c:pt idx="2827">
                  <c:v>25.63391</c:v>
                </c:pt>
                <c:pt idx="2828">
                  <c:v>25.595330000000001</c:v>
                </c:pt>
                <c:pt idx="2829">
                  <c:v>25.64913</c:v>
                </c:pt>
                <c:pt idx="2830">
                  <c:v>25.649190000000001</c:v>
                </c:pt>
                <c:pt idx="2831">
                  <c:v>25.65315</c:v>
                </c:pt>
                <c:pt idx="2832">
                  <c:v>25.648040000000002</c:v>
                </c:pt>
                <c:pt idx="2833">
                  <c:v>25.632750000000001</c:v>
                </c:pt>
                <c:pt idx="2834">
                  <c:v>25.650860000000002</c:v>
                </c:pt>
                <c:pt idx="2835">
                  <c:v>25.622499999999999</c:v>
                </c:pt>
                <c:pt idx="2836">
                  <c:v>25.609539999999999</c:v>
                </c:pt>
                <c:pt idx="2837">
                  <c:v>25.600539999999999</c:v>
                </c:pt>
                <c:pt idx="2838">
                  <c:v>25.67286</c:v>
                </c:pt>
                <c:pt idx="2839">
                  <c:v>25.631</c:v>
                </c:pt>
                <c:pt idx="2840">
                  <c:v>25.645810000000001</c:v>
                </c:pt>
                <c:pt idx="2841">
                  <c:v>25.66038</c:v>
                </c:pt>
                <c:pt idx="2842">
                  <c:v>25.660440000000001</c:v>
                </c:pt>
                <c:pt idx="2843">
                  <c:v>25.644659999999998</c:v>
                </c:pt>
                <c:pt idx="2844">
                  <c:v>25.631</c:v>
                </c:pt>
                <c:pt idx="2845">
                  <c:v>25.638819999999999</c:v>
                </c:pt>
                <c:pt idx="2846">
                  <c:v>25.621400000000001</c:v>
                </c:pt>
                <c:pt idx="2847">
                  <c:v>25.629280000000001</c:v>
                </c:pt>
                <c:pt idx="2848">
                  <c:v>25.60952</c:v>
                </c:pt>
                <c:pt idx="2849">
                  <c:v>25.59703</c:v>
                </c:pt>
                <c:pt idx="2850">
                  <c:v>25.57724</c:v>
                </c:pt>
                <c:pt idx="2851">
                  <c:v>25.638929999999998</c:v>
                </c:pt>
                <c:pt idx="2852">
                  <c:v>25.603860000000001</c:v>
                </c:pt>
                <c:pt idx="2853">
                  <c:v>25.623699999999999</c:v>
                </c:pt>
                <c:pt idx="2854">
                  <c:v>25.64799</c:v>
                </c:pt>
                <c:pt idx="2855">
                  <c:v>25.625389999999999</c:v>
                </c:pt>
                <c:pt idx="2856">
                  <c:v>25.656590000000001</c:v>
                </c:pt>
                <c:pt idx="2857">
                  <c:v>25.64188</c:v>
                </c:pt>
                <c:pt idx="2858">
                  <c:v>25.658740000000002</c:v>
                </c:pt>
                <c:pt idx="2859">
                  <c:v>25.663830000000001</c:v>
                </c:pt>
                <c:pt idx="2860">
                  <c:v>25.706769999999999</c:v>
                </c:pt>
                <c:pt idx="2861">
                  <c:v>25.694939999999999</c:v>
                </c:pt>
                <c:pt idx="2862">
                  <c:v>25.690460000000002</c:v>
                </c:pt>
                <c:pt idx="2863">
                  <c:v>25.657589999999999</c:v>
                </c:pt>
                <c:pt idx="2864">
                  <c:v>25.67015</c:v>
                </c:pt>
                <c:pt idx="2865">
                  <c:v>25.640170000000001</c:v>
                </c:pt>
                <c:pt idx="2866">
                  <c:v>25.66283</c:v>
                </c:pt>
                <c:pt idx="2867">
                  <c:v>25.66056</c:v>
                </c:pt>
                <c:pt idx="2868">
                  <c:v>25.650870000000001</c:v>
                </c:pt>
                <c:pt idx="2869">
                  <c:v>25.634440000000001</c:v>
                </c:pt>
                <c:pt idx="2870">
                  <c:v>25.658840000000001</c:v>
                </c:pt>
                <c:pt idx="2871">
                  <c:v>25.669080000000001</c:v>
                </c:pt>
                <c:pt idx="2872">
                  <c:v>25.666170000000001</c:v>
                </c:pt>
                <c:pt idx="2873">
                  <c:v>25.688189999999999</c:v>
                </c:pt>
                <c:pt idx="2874">
                  <c:v>25.670639999999999</c:v>
                </c:pt>
                <c:pt idx="2875">
                  <c:v>25.675650000000001</c:v>
                </c:pt>
                <c:pt idx="2876">
                  <c:v>25.66263</c:v>
                </c:pt>
                <c:pt idx="2877">
                  <c:v>25.65428</c:v>
                </c:pt>
                <c:pt idx="2878">
                  <c:v>25.664400000000001</c:v>
                </c:pt>
                <c:pt idx="2879">
                  <c:v>25.670570000000001</c:v>
                </c:pt>
                <c:pt idx="2880">
                  <c:v>25.656510000000001</c:v>
                </c:pt>
                <c:pt idx="2881">
                  <c:v>25.66554</c:v>
                </c:pt>
                <c:pt idx="2882">
                  <c:v>25.702929999999999</c:v>
                </c:pt>
                <c:pt idx="2883">
                  <c:v>25.711359999999999</c:v>
                </c:pt>
                <c:pt idx="2884">
                  <c:v>25.723269999999999</c:v>
                </c:pt>
                <c:pt idx="2885">
                  <c:v>25.738009999999999</c:v>
                </c:pt>
                <c:pt idx="2886">
                  <c:v>25.68647</c:v>
                </c:pt>
                <c:pt idx="2887">
                  <c:v>25.701219999999999</c:v>
                </c:pt>
                <c:pt idx="2888">
                  <c:v>25.695</c:v>
                </c:pt>
                <c:pt idx="2889">
                  <c:v>25.66901</c:v>
                </c:pt>
                <c:pt idx="2890">
                  <c:v>25.677859999999999</c:v>
                </c:pt>
                <c:pt idx="2891">
                  <c:v>25.68017</c:v>
                </c:pt>
                <c:pt idx="2892">
                  <c:v>25.653659999999999</c:v>
                </c:pt>
                <c:pt idx="2893">
                  <c:v>25.635539999999999</c:v>
                </c:pt>
                <c:pt idx="2894">
                  <c:v>25.65868</c:v>
                </c:pt>
                <c:pt idx="2895">
                  <c:v>25.673410000000001</c:v>
                </c:pt>
                <c:pt idx="2896">
                  <c:v>25.67398</c:v>
                </c:pt>
                <c:pt idx="2897">
                  <c:v>25.668240000000001</c:v>
                </c:pt>
                <c:pt idx="2898">
                  <c:v>25.618469999999999</c:v>
                </c:pt>
                <c:pt idx="2899">
                  <c:v>25.675160000000002</c:v>
                </c:pt>
                <c:pt idx="2900">
                  <c:v>25.665500000000002</c:v>
                </c:pt>
                <c:pt idx="2901">
                  <c:v>25.675219999999999</c:v>
                </c:pt>
                <c:pt idx="2902">
                  <c:v>25.64123</c:v>
                </c:pt>
                <c:pt idx="2903">
                  <c:v>25.651979999999998</c:v>
                </c:pt>
                <c:pt idx="2904">
                  <c:v>25.689920000000001</c:v>
                </c:pt>
                <c:pt idx="2905">
                  <c:v>25.662780000000001</c:v>
                </c:pt>
                <c:pt idx="2906">
                  <c:v>25.695650000000001</c:v>
                </c:pt>
                <c:pt idx="2907">
                  <c:v>25.659420000000001</c:v>
                </c:pt>
                <c:pt idx="2908">
                  <c:v>25.655940000000001</c:v>
                </c:pt>
                <c:pt idx="2909">
                  <c:v>25.687519999999999</c:v>
                </c:pt>
                <c:pt idx="2910">
                  <c:v>25.68478</c:v>
                </c:pt>
                <c:pt idx="2911">
                  <c:v>25.684190000000001</c:v>
                </c:pt>
                <c:pt idx="2912">
                  <c:v>25.67286</c:v>
                </c:pt>
                <c:pt idx="2913">
                  <c:v>25.613610000000001</c:v>
                </c:pt>
                <c:pt idx="2914">
                  <c:v>25.598739999999999</c:v>
                </c:pt>
                <c:pt idx="2915">
                  <c:v>25.601140000000001</c:v>
                </c:pt>
                <c:pt idx="2916">
                  <c:v>25.61975</c:v>
                </c:pt>
                <c:pt idx="2917">
                  <c:v>25.607800000000001</c:v>
                </c:pt>
                <c:pt idx="2918">
                  <c:v>25.610710000000001</c:v>
                </c:pt>
                <c:pt idx="2919">
                  <c:v>25.6294</c:v>
                </c:pt>
                <c:pt idx="2920">
                  <c:v>25.643429999999999</c:v>
                </c:pt>
                <c:pt idx="2921">
                  <c:v>25.609010000000001</c:v>
                </c:pt>
                <c:pt idx="2922">
                  <c:v>25.611239999999999</c:v>
                </c:pt>
                <c:pt idx="2923">
                  <c:v>25.58183</c:v>
                </c:pt>
                <c:pt idx="2924">
                  <c:v>25.583020000000001</c:v>
                </c:pt>
                <c:pt idx="2925">
                  <c:v>25.60333</c:v>
                </c:pt>
                <c:pt idx="2926">
                  <c:v>25.597149999999999</c:v>
                </c:pt>
                <c:pt idx="2927">
                  <c:v>25.571670000000001</c:v>
                </c:pt>
                <c:pt idx="2928">
                  <c:v>25.607839999999999</c:v>
                </c:pt>
                <c:pt idx="2929">
                  <c:v>25.58858</c:v>
                </c:pt>
                <c:pt idx="2930">
                  <c:v>25.586320000000001</c:v>
                </c:pt>
                <c:pt idx="2931">
                  <c:v>25.635490000000001</c:v>
                </c:pt>
                <c:pt idx="2932">
                  <c:v>25.614450000000001</c:v>
                </c:pt>
                <c:pt idx="2933">
                  <c:v>25.635000000000002</c:v>
                </c:pt>
                <c:pt idx="2934">
                  <c:v>25.617450000000002</c:v>
                </c:pt>
                <c:pt idx="2935">
                  <c:v>25.658750000000001</c:v>
                </c:pt>
                <c:pt idx="2936">
                  <c:v>25.68366</c:v>
                </c:pt>
                <c:pt idx="2937">
                  <c:v>25.665590000000002</c:v>
                </c:pt>
                <c:pt idx="2938">
                  <c:v>25.664390000000001</c:v>
                </c:pt>
                <c:pt idx="2939">
                  <c:v>25.65598</c:v>
                </c:pt>
                <c:pt idx="2940">
                  <c:v>25.643470000000001</c:v>
                </c:pt>
                <c:pt idx="2941">
                  <c:v>25.705210000000001</c:v>
                </c:pt>
                <c:pt idx="2942">
                  <c:v>25.693259999999999</c:v>
                </c:pt>
                <c:pt idx="2943">
                  <c:v>25.65934</c:v>
                </c:pt>
                <c:pt idx="2944">
                  <c:v>25.63899</c:v>
                </c:pt>
                <c:pt idx="2945">
                  <c:v>25.670079999999999</c:v>
                </c:pt>
                <c:pt idx="2946">
                  <c:v>25.682089999999999</c:v>
                </c:pt>
                <c:pt idx="2947">
                  <c:v>25.679749999999999</c:v>
                </c:pt>
                <c:pt idx="2948">
                  <c:v>25.724930000000001</c:v>
                </c:pt>
                <c:pt idx="2949">
                  <c:v>25.69613</c:v>
                </c:pt>
                <c:pt idx="2950">
                  <c:v>25.681339999999999</c:v>
                </c:pt>
                <c:pt idx="2951">
                  <c:v>25.701149999999998</c:v>
                </c:pt>
                <c:pt idx="2952">
                  <c:v>25.681989999999999</c:v>
                </c:pt>
                <c:pt idx="2953">
                  <c:v>25.66103</c:v>
                </c:pt>
                <c:pt idx="2954">
                  <c:v>25.663350000000001</c:v>
                </c:pt>
                <c:pt idx="2955">
                  <c:v>25.651409999999998</c:v>
                </c:pt>
                <c:pt idx="2956">
                  <c:v>25.651990000000001</c:v>
                </c:pt>
                <c:pt idx="2957">
                  <c:v>25.654219999999999</c:v>
                </c:pt>
                <c:pt idx="2958">
                  <c:v>25.692710000000002</c:v>
                </c:pt>
                <c:pt idx="2959">
                  <c:v>25.712530000000001</c:v>
                </c:pt>
                <c:pt idx="2960">
                  <c:v>25.710229999999999</c:v>
                </c:pt>
                <c:pt idx="2961">
                  <c:v>25.712879999999998</c:v>
                </c:pt>
                <c:pt idx="2962">
                  <c:v>25.738949999999999</c:v>
                </c:pt>
                <c:pt idx="2963">
                  <c:v>25.673390000000001</c:v>
                </c:pt>
                <c:pt idx="2964">
                  <c:v>25.706859999999999</c:v>
                </c:pt>
                <c:pt idx="2965">
                  <c:v>25.689910000000001</c:v>
                </c:pt>
                <c:pt idx="2966">
                  <c:v>25.701809999999998</c:v>
                </c:pt>
                <c:pt idx="2967">
                  <c:v>25.662099999999999</c:v>
                </c:pt>
                <c:pt idx="2968">
                  <c:v>25.675709999999999</c:v>
                </c:pt>
                <c:pt idx="2969">
                  <c:v>25.73509</c:v>
                </c:pt>
                <c:pt idx="2970">
                  <c:v>25.71707</c:v>
                </c:pt>
                <c:pt idx="2971">
                  <c:v>25.737390000000001</c:v>
                </c:pt>
                <c:pt idx="2972">
                  <c:v>25.719249999999999</c:v>
                </c:pt>
                <c:pt idx="2973">
                  <c:v>25.737300000000001</c:v>
                </c:pt>
                <c:pt idx="2974">
                  <c:v>25.710100000000001</c:v>
                </c:pt>
                <c:pt idx="2975">
                  <c:v>25.69219</c:v>
                </c:pt>
                <c:pt idx="2976">
                  <c:v>25.639099999999999</c:v>
                </c:pt>
                <c:pt idx="2977">
                  <c:v>25.666720000000002</c:v>
                </c:pt>
                <c:pt idx="2978">
                  <c:v>25.687539999999998</c:v>
                </c:pt>
                <c:pt idx="2979">
                  <c:v>25.63944</c:v>
                </c:pt>
                <c:pt idx="2980">
                  <c:v>25.656949999999998</c:v>
                </c:pt>
                <c:pt idx="2981">
                  <c:v>25.643439999999998</c:v>
                </c:pt>
                <c:pt idx="2982">
                  <c:v>25.68486</c:v>
                </c:pt>
                <c:pt idx="2983">
                  <c:v>25.689319999999999</c:v>
                </c:pt>
                <c:pt idx="2984">
                  <c:v>25.666070000000001</c:v>
                </c:pt>
                <c:pt idx="2985">
                  <c:v>25.6843</c:v>
                </c:pt>
                <c:pt idx="2986">
                  <c:v>25.648029999999999</c:v>
                </c:pt>
                <c:pt idx="2987">
                  <c:v>25.66967</c:v>
                </c:pt>
                <c:pt idx="2988">
                  <c:v>25.66675</c:v>
                </c:pt>
                <c:pt idx="2989">
                  <c:v>25.657139999999998</c:v>
                </c:pt>
                <c:pt idx="2990">
                  <c:v>25.649180000000001</c:v>
                </c:pt>
                <c:pt idx="2991">
                  <c:v>25.663910000000001</c:v>
                </c:pt>
                <c:pt idx="2992">
                  <c:v>25.631540000000001</c:v>
                </c:pt>
                <c:pt idx="2993">
                  <c:v>25.64676</c:v>
                </c:pt>
                <c:pt idx="2994">
                  <c:v>25.64742</c:v>
                </c:pt>
                <c:pt idx="2995">
                  <c:v>25.636610000000001</c:v>
                </c:pt>
                <c:pt idx="2996">
                  <c:v>25.647390000000001</c:v>
                </c:pt>
                <c:pt idx="2997">
                  <c:v>25.638280000000002</c:v>
                </c:pt>
                <c:pt idx="2998">
                  <c:v>25.640039999999999</c:v>
                </c:pt>
                <c:pt idx="2999">
                  <c:v>25.6373</c:v>
                </c:pt>
                <c:pt idx="3000">
                  <c:v>25.632090000000002</c:v>
                </c:pt>
                <c:pt idx="3001">
                  <c:v>25.603770000000001</c:v>
                </c:pt>
                <c:pt idx="3002">
                  <c:v>25.624079999999999</c:v>
                </c:pt>
                <c:pt idx="3003">
                  <c:v>25.657520000000002</c:v>
                </c:pt>
                <c:pt idx="3004">
                  <c:v>25.660440000000001</c:v>
                </c:pt>
                <c:pt idx="3005">
                  <c:v>25.66385</c:v>
                </c:pt>
                <c:pt idx="3006">
                  <c:v>25.623090000000001</c:v>
                </c:pt>
                <c:pt idx="3007">
                  <c:v>25.6038</c:v>
                </c:pt>
                <c:pt idx="3008">
                  <c:v>25.623550000000002</c:v>
                </c:pt>
                <c:pt idx="3009">
                  <c:v>25.597670000000001</c:v>
                </c:pt>
                <c:pt idx="3010">
                  <c:v>25.613530000000001</c:v>
                </c:pt>
                <c:pt idx="3011">
                  <c:v>25.623159999999999</c:v>
                </c:pt>
                <c:pt idx="3012">
                  <c:v>25.662759999999999</c:v>
                </c:pt>
                <c:pt idx="3013">
                  <c:v>25.62594</c:v>
                </c:pt>
                <c:pt idx="3014">
                  <c:v>25.635010000000001</c:v>
                </c:pt>
                <c:pt idx="3015">
                  <c:v>25.652950000000001</c:v>
                </c:pt>
                <c:pt idx="3016">
                  <c:v>25.61739</c:v>
                </c:pt>
                <c:pt idx="3017">
                  <c:v>25.59769</c:v>
                </c:pt>
                <c:pt idx="3018">
                  <c:v>25.642900000000001</c:v>
                </c:pt>
                <c:pt idx="3019">
                  <c:v>25.641310000000001</c:v>
                </c:pt>
                <c:pt idx="3020">
                  <c:v>25.655370000000001</c:v>
                </c:pt>
                <c:pt idx="3021">
                  <c:v>25.63327</c:v>
                </c:pt>
                <c:pt idx="3022">
                  <c:v>25.662659999999999</c:v>
                </c:pt>
                <c:pt idx="3023">
                  <c:v>25.67746</c:v>
                </c:pt>
                <c:pt idx="3024">
                  <c:v>25.656500000000001</c:v>
                </c:pt>
                <c:pt idx="3025">
                  <c:v>25.654389999999999</c:v>
                </c:pt>
                <c:pt idx="3026">
                  <c:v>25.642900000000001</c:v>
                </c:pt>
                <c:pt idx="3027">
                  <c:v>25.61693</c:v>
                </c:pt>
                <c:pt idx="3028">
                  <c:v>25.644020000000001</c:v>
                </c:pt>
                <c:pt idx="3029">
                  <c:v>25.634910000000001</c:v>
                </c:pt>
                <c:pt idx="3030">
                  <c:v>25.63327</c:v>
                </c:pt>
                <c:pt idx="3031">
                  <c:v>25.632629999999999</c:v>
                </c:pt>
                <c:pt idx="3032">
                  <c:v>25.63551</c:v>
                </c:pt>
                <c:pt idx="3033">
                  <c:v>25.6526</c:v>
                </c:pt>
                <c:pt idx="3034">
                  <c:v>25.66112</c:v>
                </c:pt>
                <c:pt idx="3035">
                  <c:v>25.641269999999999</c:v>
                </c:pt>
                <c:pt idx="3036">
                  <c:v>25.655360000000002</c:v>
                </c:pt>
                <c:pt idx="3037">
                  <c:v>25.64133</c:v>
                </c:pt>
                <c:pt idx="3038">
                  <c:v>25.631589999999999</c:v>
                </c:pt>
                <c:pt idx="3039">
                  <c:v>25.609470000000002</c:v>
                </c:pt>
                <c:pt idx="3040">
                  <c:v>25.644069999999999</c:v>
                </c:pt>
                <c:pt idx="3041">
                  <c:v>25.663789999999999</c:v>
                </c:pt>
                <c:pt idx="3042">
                  <c:v>25.694469999999999</c:v>
                </c:pt>
                <c:pt idx="3043">
                  <c:v>25.61815</c:v>
                </c:pt>
                <c:pt idx="3044">
                  <c:v>25.649709999999999</c:v>
                </c:pt>
                <c:pt idx="3045">
                  <c:v>25.661020000000001</c:v>
                </c:pt>
                <c:pt idx="3046">
                  <c:v>25.64743</c:v>
                </c:pt>
                <c:pt idx="3047">
                  <c:v>25.625399999999999</c:v>
                </c:pt>
                <c:pt idx="3048">
                  <c:v>25.63795</c:v>
                </c:pt>
                <c:pt idx="3049">
                  <c:v>25.644739999999999</c:v>
                </c:pt>
                <c:pt idx="3050">
                  <c:v>25.648579999999999</c:v>
                </c:pt>
                <c:pt idx="3051">
                  <c:v>25.652570000000001</c:v>
                </c:pt>
                <c:pt idx="3052">
                  <c:v>25.624269999999999</c:v>
                </c:pt>
                <c:pt idx="3053">
                  <c:v>25.61017</c:v>
                </c:pt>
                <c:pt idx="3054">
                  <c:v>25.658259999999999</c:v>
                </c:pt>
                <c:pt idx="3055">
                  <c:v>25.65314</c:v>
                </c:pt>
                <c:pt idx="3056">
                  <c:v>25.65823</c:v>
                </c:pt>
                <c:pt idx="3057">
                  <c:v>25.610800000000001</c:v>
                </c:pt>
                <c:pt idx="3058">
                  <c:v>25.647469999999998</c:v>
                </c:pt>
                <c:pt idx="3059">
                  <c:v>25.645800000000001</c:v>
                </c:pt>
                <c:pt idx="3060">
                  <c:v>25.64517</c:v>
                </c:pt>
                <c:pt idx="3061">
                  <c:v>25.63111</c:v>
                </c:pt>
                <c:pt idx="3062">
                  <c:v>25.647390000000001</c:v>
                </c:pt>
                <c:pt idx="3063">
                  <c:v>25.688300000000002</c:v>
                </c:pt>
                <c:pt idx="3064">
                  <c:v>25.644729999999999</c:v>
                </c:pt>
                <c:pt idx="3065">
                  <c:v>25.680890000000002</c:v>
                </c:pt>
                <c:pt idx="3066">
                  <c:v>25.663920000000001</c:v>
                </c:pt>
                <c:pt idx="3067">
                  <c:v>25.64913</c:v>
                </c:pt>
                <c:pt idx="3068">
                  <c:v>25.651399999999999</c:v>
                </c:pt>
                <c:pt idx="3069">
                  <c:v>25.660450000000001</c:v>
                </c:pt>
                <c:pt idx="3070">
                  <c:v>25.674659999999999</c:v>
                </c:pt>
                <c:pt idx="3071">
                  <c:v>25.645849999999999</c:v>
                </c:pt>
                <c:pt idx="3072">
                  <c:v>25.6051</c:v>
                </c:pt>
                <c:pt idx="3073">
                  <c:v>25.656549999999999</c:v>
                </c:pt>
                <c:pt idx="3074">
                  <c:v>25.664539999999999</c:v>
                </c:pt>
                <c:pt idx="3075">
                  <c:v>25.607309999999998</c:v>
                </c:pt>
                <c:pt idx="3076">
                  <c:v>25.624880000000001</c:v>
                </c:pt>
                <c:pt idx="3077">
                  <c:v>25.640619999999998</c:v>
                </c:pt>
                <c:pt idx="3078">
                  <c:v>25.628270000000001</c:v>
                </c:pt>
                <c:pt idx="3079">
                  <c:v>25.60624</c:v>
                </c:pt>
                <c:pt idx="3080">
                  <c:v>25.618020000000001</c:v>
                </c:pt>
                <c:pt idx="3081">
                  <c:v>25.612919999999999</c:v>
                </c:pt>
                <c:pt idx="3082">
                  <c:v>25.651890000000002</c:v>
                </c:pt>
                <c:pt idx="3083">
                  <c:v>25.678570000000001</c:v>
                </c:pt>
                <c:pt idx="3084">
                  <c:v>25.692710000000002</c:v>
                </c:pt>
                <c:pt idx="3085">
                  <c:v>25.630019999999998</c:v>
                </c:pt>
                <c:pt idx="3086">
                  <c:v>25.67015</c:v>
                </c:pt>
                <c:pt idx="3087">
                  <c:v>25.67803</c:v>
                </c:pt>
                <c:pt idx="3088">
                  <c:v>25.622579999999999</c:v>
                </c:pt>
                <c:pt idx="3089">
                  <c:v>25.680299999999999</c:v>
                </c:pt>
                <c:pt idx="3090">
                  <c:v>25.69558</c:v>
                </c:pt>
                <c:pt idx="3091">
                  <c:v>25.689409999999999</c:v>
                </c:pt>
                <c:pt idx="3092">
                  <c:v>25.627559999999999</c:v>
                </c:pt>
                <c:pt idx="3093">
                  <c:v>25.651350000000001</c:v>
                </c:pt>
                <c:pt idx="3094">
                  <c:v>25.660920000000001</c:v>
                </c:pt>
                <c:pt idx="3095">
                  <c:v>25.618580000000001</c:v>
                </c:pt>
                <c:pt idx="3096">
                  <c:v>25.65324</c:v>
                </c:pt>
                <c:pt idx="3097">
                  <c:v>25.663910000000001</c:v>
                </c:pt>
                <c:pt idx="3098">
                  <c:v>25.620370000000001</c:v>
                </c:pt>
                <c:pt idx="3099">
                  <c:v>25.641770000000001</c:v>
                </c:pt>
                <c:pt idx="3100">
                  <c:v>25.648689999999998</c:v>
                </c:pt>
                <c:pt idx="3101">
                  <c:v>25.603919999999999</c:v>
                </c:pt>
                <c:pt idx="3102">
                  <c:v>25.66094</c:v>
                </c:pt>
                <c:pt idx="3103">
                  <c:v>25.654800000000002</c:v>
                </c:pt>
                <c:pt idx="3104">
                  <c:v>25.64235</c:v>
                </c:pt>
                <c:pt idx="3105">
                  <c:v>25.64573</c:v>
                </c:pt>
                <c:pt idx="3106">
                  <c:v>25.65879</c:v>
                </c:pt>
                <c:pt idx="3107">
                  <c:v>25.65654</c:v>
                </c:pt>
                <c:pt idx="3108">
                  <c:v>25.661580000000001</c:v>
                </c:pt>
                <c:pt idx="3109">
                  <c:v>25.644659999999998</c:v>
                </c:pt>
                <c:pt idx="3110">
                  <c:v>25.648040000000002</c:v>
                </c:pt>
                <c:pt idx="3111">
                  <c:v>25.68019</c:v>
                </c:pt>
                <c:pt idx="3112">
                  <c:v>25.689440000000001</c:v>
                </c:pt>
                <c:pt idx="3113">
                  <c:v>25.71696</c:v>
                </c:pt>
                <c:pt idx="3114">
                  <c:v>25.72655</c:v>
                </c:pt>
                <c:pt idx="3115">
                  <c:v>25.744599999999998</c:v>
                </c:pt>
                <c:pt idx="3116">
                  <c:v>25.69548</c:v>
                </c:pt>
                <c:pt idx="3117">
                  <c:v>25.724959999999999</c:v>
                </c:pt>
                <c:pt idx="3118">
                  <c:v>25.721019999999999</c:v>
                </c:pt>
                <c:pt idx="3119">
                  <c:v>25.695589999999999</c:v>
                </c:pt>
                <c:pt idx="3120">
                  <c:v>25.709160000000001</c:v>
                </c:pt>
                <c:pt idx="3121">
                  <c:v>25.734079999999999</c:v>
                </c:pt>
                <c:pt idx="3122">
                  <c:v>25.71078</c:v>
                </c:pt>
                <c:pt idx="3123">
                  <c:v>25.70401</c:v>
                </c:pt>
                <c:pt idx="3124">
                  <c:v>25.722639999999998</c:v>
                </c:pt>
                <c:pt idx="3125">
                  <c:v>25.713090000000001</c:v>
                </c:pt>
                <c:pt idx="3126">
                  <c:v>25.711369999999999</c:v>
                </c:pt>
                <c:pt idx="3127">
                  <c:v>25.694970000000001</c:v>
                </c:pt>
                <c:pt idx="3128">
                  <c:v>25.735040000000001</c:v>
                </c:pt>
                <c:pt idx="3129">
                  <c:v>25.721520000000002</c:v>
                </c:pt>
                <c:pt idx="3130">
                  <c:v>25.736260000000001</c:v>
                </c:pt>
                <c:pt idx="3131">
                  <c:v>25.704540000000001</c:v>
                </c:pt>
                <c:pt idx="3132">
                  <c:v>25.733879999999999</c:v>
                </c:pt>
                <c:pt idx="3133">
                  <c:v>25.743490000000001</c:v>
                </c:pt>
                <c:pt idx="3134">
                  <c:v>25.743600000000001</c:v>
                </c:pt>
                <c:pt idx="3135">
                  <c:v>25.74352</c:v>
                </c:pt>
                <c:pt idx="3136">
                  <c:v>25.75883</c:v>
                </c:pt>
                <c:pt idx="3137">
                  <c:v>25.739529999999998</c:v>
                </c:pt>
                <c:pt idx="3138">
                  <c:v>25.71649</c:v>
                </c:pt>
                <c:pt idx="3139">
                  <c:v>25.75892</c:v>
                </c:pt>
                <c:pt idx="3140">
                  <c:v>25.764530000000001</c:v>
                </c:pt>
                <c:pt idx="3141">
                  <c:v>25.736270000000001</c:v>
                </c:pt>
                <c:pt idx="3142">
                  <c:v>25.739650000000001</c:v>
                </c:pt>
                <c:pt idx="3143">
                  <c:v>25.770119999999999</c:v>
                </c:pt>
                <c:pt idx="3144">
                  <c:v>25.745840000000001</c:v>
                </c:pt>
                <c:pt idx="3145">
                  <c:v>25.746390000000002</c:v>
                </c:pt>
                <c:pt idx="3146">
                  <c:v>25.74024</c:v>
                </c:pt>
                <c:pt idx="3147">
                  <c:v>25.755510000000001</c:v>
                </c:pt>
                <c:pt idx="3148">
                  <c:v>25.736799999999999</c:v>
                </c:pt>
                <c:pt idx="3149">
                  <c:v>25.736059999999998</c:v>
                </c:pt>
                <c:pt idx="3150">
                  <c:v>25.719380000000001</c:v>
                </c:pt>
                <c:pt idx="3151">
                  <c:v>25.73911</c:v>
                </c:pt>
                <c:pt idx="3152">
                  <c:v>25.740220000000001</c:v>
                </c:pt>
                <c:pt idx="3153">
                  <c:v>25.763390000000001</c:v>
                </c:pt>
                <c:pt idx="3154">
                  <c:v>25.734010000000001</c:v>
                </c:pt>
                <c:pt idx="3155">
                  <c:v>25.722239999999999</c:v>
                </c:pt>
                <c:pt idx="3156">
                  <c:v>25.72775</c:v>
                </c:pt>
                <c:pt idx="3157">
                  <c:v>25.68252</c:v>
                </c:pt>
                <c:pt idx="3158">
                  <c:v>25.637930000000001</c:v>
                </c:pt>
                <c:pt idx="3159">
                  <c:v>25.645219999999998</c:v>
                </c:pt>
                <c:pt idx="3160">
                  <c:v>25.687049999999999</c:v>
                </c:pt>
                <c:pt idx="3161">
                  <c:v>25.689419999999998</c:v>
                </c:pt>
                <c:pt idx="3162">
                  <c:v>25.654250000000001</c:v>
                </c:pt>
                <c:pt idx="3163">
                  <c:v>25.646889999999999</c:v>
                </c:pt>
                <c:pt idx="3164">
                  <c:v>25.644100000000002</c:v>
                </c:pt>
                <c:pt idx="3165">
                  <c:v>25.66337</c:v>
                </c:pt>
                <c:pt idx="3166">
                  <c:v>25.636759999999999</c:v>
                </c:pt>
                <c:pt idx="3167">
                  <c:v>25.693349999999999</c:v>
                </c:pt>
                <c:pt idx="3168">
                  <c:v>25.667369999999998</c:v>
                </c:pt>
                <c:pt idx="3169">
                  <c:v>25.676380000000002</c:v>
                </c:pt>
                <c:pt idx="3170">
                  <c:v>25.637309999999999</c:v>
                </c:pt>
                <c:pt idx="3171">
                  <c:v>25.66507</c:v>
                </c:pt>
                <c:pt idx="3172">
                  <c:v>25.677330000000001</c:v>
                </c:pt>
                <c:pt idx="3173">
                  <c:v>25.677389999999999</c:v>
                </c:pt>
                <c:pt idx="3174">
                  <c:v>25.62715</c:v>
                </c:pt>
                <c:pt idx="3175">
                  <c:v>25.625409999999999</c:v>
                </c:pt>
                <c:pt idx="3176">
                  <c:v>25.620920000000002</c:v>
                </c:pt>
                <c:pt idx="3177">
                  <c:v>25.61234</c:v>
                </c:pt>
                <c:pt idx="3178">
                  <c:v>25.625450000000001</c:v>
                </c:pt>
                <c:pt idx="3179">
                  <c:v>25.621549999999999</c:v>
                </c:pt>
                <c:pt idx="3180">
                  <c:v>25.60342</c:v>
                </c:pt>
                <c:pt idx="3181">
                  <c:v>25.623149999999999</c:v>
                </c:pt>
                <c:pt idx="3182">
                  <c:v>25.60379</c:v>
                </c:pt>
                <c:pt idx="3183">
                  <c:v>25.61403</c:v>
                </c:pt>
                <c:pt idx="3184">
                  <c:v>25.615790000000001</c:v>
                </c:pt>
                <c:pt idx="3185">
                  <c:v>25.609000000000002</c:v>
                </c:pt>
                <c:pt idx="3186">
                  <c:v>25.598859999999998</c:v>
                </c:pt>
                <c:pt idx="3187">
                  <c:v>25.623190000000001</c:v>
                </c:pt>
                <c:pt idx="3188">
                  <c:v>25.61983</c:v>
                </c:pt>
                <c:pt idx="3189">
                  <c:v>25.611740000000001</c:v>
                </c:pt>
                <c:pt idx="3190">
                  <c:v>25.646319999999999</c:v>
                </c:pt>
                <c:pt idx="3191">
                  <c:v>25.65429</c:v>
                </c:pt>
                <c:pt idx="3192">
                  <c:v>25.634460000000001</c:v>
                </c:pt>
                <c:pt idx="3193">
                  <c:v>25.626069999999999</c:v>
                </c:pt>
                <c:pt idx="3194">
                  <c:v>25.60098</c:v>
                </c:pt>
                <c:pt idx="3195">
                  <c:v>25.572669999999999</c:v>
                </c:pt>
                <c:pt idx="3196">
                  <c:v>25.676839999999999</c:v>
                </c:pt>
                <c:pt idx="3197">
                  <c:v>25.708559999999999</c:v>
                </c:pt>
                <c:pt idx="3198">
                  <c:v>25.722670000000001</c:v>
                </c:pt>
                <c:pt idx="3199">
                  <c:v>25.721029999999999</c:v>
                </c:pt>
                <c:pt idx="3200">
                  <c:v>25.738499999999998</c:v>
                </c:pt>
                <c:pt idx="3201">
                  <c:v>25.702909999999999</c:v>
                </c:pt>
                <c:pt idx="3202">
                  <c:v>25.74137</c:v>
                </c:pt>
                <c:pt idx="3203">
                  <c:v>25.754390000000001</c:v>
                </c:pt>
                <c:pt idx="3204">
                  <c:v>25.726120000000002</c:v>
                </c:pt>
                <c:pt idx="3205">
                  <c:v>25.689330000000002</c:v>
                </c:pt>
                <c:pt idx="3206">
                  <c:v>25.68244</c:v>
                </c:pt>
                <c:pt idx="3207">
                  <c:v>25.722670000000001</c:v>
                </c:pt>
                <c:pt idx="3208">
                  <c:v>25.715869999999999</c:v>
                </c:pt>
                <c:pt idx="3209">
                  <c:v>25.73339</c:v>
                </c:pt>
                <c:pt idx="3210">
                  <c:v>25.71536</c:v>
                </c:pt>
                <c:pt idx="3211">
                  <c:v>25.688859999999998</c:v>
                </c:pt>
                <c:pt idx="3212">
                  <c:v>25.697299999999998</c:v>
                </c:pt>
                <c:pt idx="3213">
                  <c:v>25.70298</c:v>
                </c:pt>
                <c:pt idx="3214">
                  <c:v>25.704129999999999</c:v>
                </c:pt>
                <c:pt idx="3215">
                  <c:v>25.719840000000001</c:v>
                </c:pt>
                <c:pt idx="3216">
                  <c:v>25.74314</c:v>
                </c:pt>
                <c:pt idx="3217">
                  <c:v>25.693860000000001</c:v>
                </c:pt>
                <c:pt idx="3218">
                  <c:v>25.684889999999999</c:v>
                </c:pt>
                <c:pt idx="3219">
                  <c:v>25.699059999999999</c:v>
                </c:pt>
                <c:pt idx="3220">
                  <c:v>25.721589999999999</c:v>
                </c:pt>
                <c:pt idx="3221">
                  <c:v>25.722100000000001</c:v>
                </c:pt>
                <c:pt idx="3222">
                  <c:v>25.7317</c:v>
                </c:pt>
                <c:pt idx="3223">
                  <c:v>25.75554</c:v>
                </c:pt>
                <c:pt idx="3224">
                  <c:v>25.72784</c:v>
                </c:pt>
                <c:pt idx="3225">
                  <c:v>25.68713</c:v>
                </c:pt>
                <c:pt idx="3226">
                  <c:v>25.756979999999999</c:v>
                </c:pt>
                <c:pt idx="3227">
                  <c:v>25.766760000000001</c:v>
                </c:pt>
                <c:pt idx="3228">
                  <c:v>25.738659999999999</c:v>
                </c:pt>
                <c:pt idx="3229">
                  <c:v>25.734069999999999</c:v>
                </c:pt>
                <c:pt idx="3230">
                  <c:v>25.675750000000001</c:v>
                </c:pt>
                <c:pt idx="3231">
                  <c:v>25.703520000000001</c:v>
                </c:pt>
                <c:pt idx="3232">
                  <c:v>25.69847</c:v>
                </c:pt>
                <c:pt idx="3233">
                  <c:v>25.7227</c:v>
                </c:pt>
                <c:pt idx="3234">
                  <c:v>25.72878</c:v>
                </c:pt>
                <c:pt idx="3235">
                  <c:v>25.679659999999998</c:v>
                </c:pt>
                <c:pt idx="3236">
                  <c:v>25.704660000000001</c:v>
                </c:pt>
                <c:pt idx="3237">
                  <c:v>25.724900000000002</c:v>
                </c:pt>
                <c:pt idx="3238">
                  <c:v>25.752669999999998</c:v>
                </c:pt>
                <c:pt idx="3239">
                  <c:v>25.779769999999999</c:v>
                </c:pt>
                <c:pt idx="3240">
                  <c:v>25.746369999999999</c:v>
                </c:pt>
                <c:pt idx="3241">
                  <c:v>25.793849999999999</c:v>
                </c:pt>
                <c:pt idx="3242">
                  <c:v>25.787759999999999</c:v>
                </c:pt>
                <c:pt idx="3243">
                  <c:v>25.747589999999999</c:v>
                </c:pt>
                <c:pt idx="3244">
                  <c:v>25.76286</c:v>
                </c:pt>
                <c:pt idx="3245">
                  <c:v>25.758389999999999</c:v>
                </c:pt>
                <c:pt idx="3246">
                  <c:v>25.76971</c:v>
                </c:pt>
                <c:pt idx="3247">
                  <c:v>25.76793</c:v>
                </c:pt>
                <c:pt idx="3248">
                  <c:v>25.7713</c:v>
                </c:pt>
                <c:pt idx="3249">
                  <c:v>25.758220000000001</c:v>
                </c:pt>
                <c:pt idx="3250">
                  <c:v>25.778079999999999</c:v>
                </c:pt>
                <c:pt idx="3251">
                  <c:v>25.766819999999999</c:v>
                </c:pt>
                <c:pt idx="3252">
                  <c:v>25.80349</c:v>
                </c:pt>
                <c:pt idx="3253">
                  <c:v>25.752600000000001</c:v>
                </c:pt>
                <c:pt idx="3254">
                  <c:v>25.734439999999999</c:v>
                </c:pt>
                <c:pt idx="3255">
                  <c:v>25.766680000000001</c:v>
                </c:pt>
                <c:pt idx="3256">
                  <c:v>25.795629999999999</c:v>
                </c:pt>
                <c:pt idx="3257">
                  <c:v>25.801770000000001</c:v>
                </c:pt>
                <c:pt idx="3258">
                  <c:v>25.78708</c:v>
                </c:pt>
                <c:pt idx="3259">
                  <c:v>25.767800000000001</c:v>
                </c:pt>
                <c:pt idx="3260">
                  <c:v>25.726089999999999</c:v>
                </c:pt>
                <c:pt idx="3261">
                  <c:v>25.750910000000001</c:v>
                </c:pt>
                <c:pt idx="3262">
                  <c:v>25.736170000000001</c:v>
                </c:pt>
                <c:pt idx="3263">
                  <c:v>25.712440000000001</c:v>
                </c:pt>
                <c:pt idx="3264">
                  <c:v>25.746459999999999</c:v>
                </c:pt>
                <c:pt idx="3265">
                  <c:v>25.762740000000001</c:v>
                </c:pt>
                <c:pt idx="3266">
                  <c:v>25.759979999999999</c:v>
                </c:pt>
                <c:pt idx="3267">
                  <c:v>25.819800000000001</c:v>
                </c:pt>
                <c:pt idx="3268">
                  <c:v>25.774170000000002</c:v>
                </c:pt>
                <c:pt idx="3269">
                  <c:v>25.77402</c:v>
                </c:pt>
                <c:pt idx="3270">
                  <c:v>25.716439999999999</c:v>
                </c:pt>
                <c:pt idx="3271">
                  <c:v>25.744140000000002</c:v>
                </c:pt>
                <c:pt idx="3272">
                  <c:v>25.779219999999999</c:v>
                </c:pt>
                <c:pt idx="3273">
                  <c:v>25.79166</c:v>
                </c:pt>
                <c:pt idx="3274">
                  <c:v>25.722069999999999</c:v>
                </c:pt>
                <c:pt idx="3275">
                  <c:v>25.72653</c:v>
                </c:pt>
                <c:pt idx="3276">
                  <c:v>25.723220000000001</c:v>
                </c:pt>
                <c:pt idx="3277">
                  <c:v>25.73508</c:v>
                </c:pt>
                <c:pt idx="3278">
                  <c:v>25.7684</c:v>
                </c:pt>
                <c:pt idx="3279">
                  <c:v>25.786439999999999</c:v>
                </c:pt>
                <c:pt idx="3280">
                  <c:v>25.789899999999999</c:v>
                </c:pt>
                <c:pt idx="3281">
                  <c:v>25.791689999999999</c:v>
                </c:pt>
                <c:pt idx="3282">
                  <c:v>25.808</c:v>
                </c:pt>
                <c:pt idx="3283">
                  <c:v>25.775770000000001</c:v>
                </c:pt>
                <c:pt idx="3284">
                  <c:v>25.75714</c:v>
                </c:pt>
                <c:pt idx="3285">
                  <c:v>25.763909999999999</c:v>
                </c:pt>
                <c:pt idx="3286">
                  <c:v>25.78933</c:v>
                </c:pt>
                <c:pt idx="3287">
                  <c:v>25.786000000000001</c:v>
                </c:pt>
                <c:pt idx="3288">
                  <c:v>25.77863</c:v>
                </c:pt>
                <c:pt idx="3289">
                  <c:v>25.798970000000001</c:v>
                </c:pt>
                <c:pt idx="3290">
                  <c:v>25.798480000000001</c:v>
                </c:pt>
                <c:pt idx="3291">
                  <c:v>25.767289999999999</c:v>
                </c:pt>
                <c:pt idx="3292">
                  <c:v>25.8018</c:v>
                </c:pt>
                <c:pt idx="3293">
                  <c:v>25.780919999999998</c:v>
                </c:pt>
                <c:pt idx="3294">
                  <c:v>25.79956</c:v>
                </c:pt>
                <c:pt idx="3295">
                  <c:v>25.798410000000001</c:v>
                </c:pt>
                <c:pt idx="3296">
                  <c:v>25.798480000000001</c:v>
                </c:pt>
                <c:pt idx="3297">
                  <c:v>25.782620000000001</c:v>
                </c:pt>
                <c:pt idx="3298">
                  <c:v>25.81249</c:v>
                </c:pt>
                <c:pt idx="3299">
                  <c:v>25.755520000000001</c:v>
                </c:pt>
                <c:pt idx="3300">
                  <c:v>25.774229999999999</c:v>
                </c:pt>
                <c:pt idx="3301">
                  <c:v>25.827200000000001</c:v>
                </c:pt>
                <c:pt idx="3302">
                  <c:v>25.836310000000001</c:v>
                </c:pt>
                <c:pt idx="3303">
                  <c:v>25.828890000000001</c:v>
                </c:pt>
                <c:pt idx="3304">
                  <c:v>25.83792</c:v>
                </c:pt>
                <c:pt idx="3305">
                  <c:v>25.844750000000001</c:v>
                </c:pt>
                <c:pt idx="3306">
                  <c:v>25.871200000000002</c:v>
                </c:pt>
                <c:pt idx="3307">
                  <c:v>25.840250000000001</c:v>
                </c:pt>
                <c:pt idx="3308">
                  <c:v>25.8645</c:v>
                </c:pt>
                <c:pt idx="3309">
                  <c:v>25.8797</c:v>
                </c:pt>
                <c:pt idx="3310">
                  <c:v>25.870750000000001</c:v>
                </c:pt>
                <c:pt idx="3311">
                  <c:v>25.905799999999999</c:v>
                </c:pt>
                <c:pt idx="3312">
                  <c:v>25.919350000000001</c:v>
                </c:pt>
                <c:pt idx="3313">
                  <c:v>25.90747</c:v>
                </c:pt>
                <c:pt idx="3314">
                  <c:v>25.88091</c:v>
                </c:pt>
                <c:pt idx="3315">
                  <c:v>25.876380000000001</c:v>
                </c:pt>
                <c:pt idx="3316">
                  <c:v>25.888190000000002</c:v>
                </c:pt>
                <c:pt idx="3317">
                  <c:v>25.915330000000001</c:v>
                </c:pt>
                <c:pt idx="3318">
                  <c:v>25.883040000000001</c:v>
                </c:pt>
                <c:pt idx="3319">
                  <c:v>25.892140000000001</c:v>
                </c:pt>
                <c:pt idx="3320">
                  <c:v>25.878620000000002</c:v>
                </c:pt>
                <c:pt idx="3321">
                  <c:v>25.862300000000001</c:v>
                </c:pt>
                <c:pt idx="3322">
                  <c:v>25.86571</c:v>
                </c:pt>
                <c:pt idx="3323">
                  <c:v>25.852080000000001</c:v>
                </c:pt>
                <c:pt idx="3324">
                  <c:v>25.83623</c:v>
                </c:pt>
                <c:pt idx="3325">
                  <c:v>25.83287</c:v>
                </c:pt>
                <c:pt idx="3326">
                  <c:v>25.827190000000002</c:v>
                </c:pt>
                <c:pt idx="3327">
                  <c:v>25.82893</c:v>
                </c:pt>
                <c:pt idx="3328">
                  <c:v>25.824300000000001</c:v>
                </c:pt>
                <c:pt idx="3329">
                  <c:v>25.83511</c:v>
                </c:pt>
                <c:pt idx="3330">
                  <c:v>25.812059999999999</c:v>
                </c:pt>
                <c:pt idx="3331">
                  <c:v>25.83625</c:v>
                </c:pt>
                <c:pt idx="3332">
                  <c:v>25.870229999999999</c:v>
                </c:pt>
                <c:pt idx="3333">
                  <c:v>25.818190000000001</c:v>
                </c:pt>
                <c:pt idx="3334">
                  <c:v>25.822749999999999</c:v>
                </c:pt>
                <c:pt idx="3335">
                  <c:v>25.83794</c:v>
                </c:pt>
                <c:pt idx="3336">
                  <c:v>25.8109</c:v>
                </c:pt>
                <c:pt idx="3337">
                  <c:v>25.817160000000001</c:v>
                </c:pt>
                <c:pt idx="3338">
                  <c:v>25.848109999999998</c:v>
                </c:pt>
                <c:pt idx="3339">
                  <c:v>25.845849999999999</c:v>
                </c:pt>
                <c:pt idx="3340">
                  <c:v>25.823370000000001</c:v>
                </c:pt>
                <c:pt idx="3341">
                  <c:v>25.828959999999999</c:v>
                </c:pt>
                <c:pt idx="3342">
                  <c:v>25.82159</c:v>
                </c:pt>
                <c:pt idx="3343">
                  <c:v>25.856069999999999</c:v>
                </c:pt>
                <c:pt idx="3344">
                  <c:v>25.840229999999998</c:v>
                </c:pt>
                <c:pt idx="3345">
                  <c:v>25.889420000000001</c:v>
                </c:pt>
                <c:pt idx="3346">
                  <c:v>25.882619999999999</c:v>
                </c:pt>
                <c:pt idx="3347">
                  <c:v>25.896750000000001</c:v>
                </c:pt>
                <c:pt idx="3348">
                  <c:v>25.902950000000001</c:v>
                </c:pt>
                <c:pt idx="3349">
                  <c:v>25.886479999999999</c:v>
                </c:pt>
                <c:pt idx="3350">
                  <c:v>25.914180000000002</c:v>
                </c:pt>
                <c:pt idx="3351">
                  <c:v>25.904129999999999</c:v>
                </c:pt>
                <c:pt idx="3352">
                  <c:v>25.884889999999999</c:v>
                </c:pt>
                <c:pt idx="3353">
                  <c:v>25.854240000000001</c:v>
                </c:pt>
                <c:pt idx="3354">
                  <c:v>25.872979999999998</c:v>
                </c:pt>
                <c:pt idx="3355">
                  <c:v>25.909649999999999</c:v>
                </c:pt>
                <c:pt idx="3356">
                  <c:v>25.896000000000001</c:v>
                </c:pt>
                <c:pt idx="3357">
                  <c:v>25.88653</c:v>
                </c:pt>
                <c:pt idx="3358">
                  <c:v>25.859400000000001</c:v>
                </c:pt>
                <c:pt idx="3359">
                  <c:v>25.885359999999999</c:v>
                </c:pt>
                <c:pt idx="3360">
                  <c:v>25.87979</c:v>
                </c:pt>
                <c:pt idx="3361">
                  <c:v>25.87904</c:v>
                </c:pt>
                <c:pt idx="3362">
                  <c:v>25.885429999999999</c:v>
                </c:pt>
                <c:pt idx="3363">
                  <c:v>25.90401</c:v>
                </c:pt>
                <c:pt idx="3364">
                  <c:v>25.853850000000001</c:v>
                </c:pt>
                <c:pt idx="3365">
                  <c:v>25.918240000000001</c:v>
                </c:pt>
                <c:pt idx="3366">
                  <c:v>25.892099999999999</c:v>
                </c:pt>
                <c:pt idx="3367">
                  <c:v>25.863900000000001</c:v>
                </c:pt>
                <c:pt idx="3368">
                  <c:v>25.885439999999999</c:v>
                </c:pt>
                <c:pt idx="3369">
                  <c:v>25.89555</c:v>
                </c:pt>
                <c:pt idx="3370">
                  <c:v>25.8979</c:v>
                </c:pt>
                <c:pt idx="3371">
                  <c:v>25.853190000000001</c:v>
                </c:pt>
                <c:pt idx="3372">
                  <c:v>25.87921</c:v>
                </c:pt>
                <c:pt idx="3373">
                  <c:v>25.88597</c:v>
                </c:pt>
                <c:pt idx="3374">
                  <c:v>25.846509999999999</c:v>
                </c:pt>
                <c:pt idx="3375">
                  <c:v>25.86223</c:v>
                </c:pt>
                <c:pt idx="3376">
                  <c:v>25.854970000000002</c:v>
                </c:pt>
                <c:pt idx="3377">
                  <c:v>25.869029999999999</c:v>
                </c:pt>
                <c:pt idx="3378">
                  <c:v>25.894410000000001</c:v>
                </c:pt>
                <c:pt idx="3379">
                  <c:v>25.88531</c:v>
                </c:pt>
                <c:pt idx="3380">
                  <c:v>25.872949999999999</c:v>
                </c:pt>
                <c:pt idx="3381">
                  <c:v>25.847079999999998</c:v>
                </c:pt>
                <c:pt idx="3382">
                  <c:v>25.890470000000001</c:v>
                </c:pt>
                <c:pt idx="3383">
                  <c:v>25.897849999999998</c:v>
                </c:pt>
                <c:pt idx="3384">
                  <c:v>25.86458</c:v>
                </c:pt>
                <c:pt idx="3385">
                  <c:v>25.860520000000001</c:v>
                </c:pt>
                <c:pt idx="3386">
                  <c:v>25.82593</c:v>
                </c:pt>
                <c:pt idx="3387">
                  <c:v>25.861039999999999</c:v>
                </c:pt>
                <c:pt idx="3388">
                  <c:v>25.862880000000001</c:v>
                </c:pt>
                <c:pt idx="3389">
                  <c:v>25.849150000000002</c:v>
                </c:pt>
                <c:pt idx="3390">
                  <c:v>25.837399999999999</c:v>
                </c:pt>
                <c:pt idx="3391">
                  <c:v>25.81148</c:v>
                </c:pt>
                <c:pt idx="3392">
                  <c:v>25.798909999999999</c:v>
                </c:pt>
                <c:pt idx="3393">
                  <c:v>25.785430000000002</c:v>
                </c:pt>
                <c:pt idx="3394">
                  <c:v>25.825600000000001</c:v>
                </c:pt>
                <c:pt idx="3395">
                  <c:v>25.80846</c:v>
                </c:pt>
                <c:pt idx="3396">
                  <c:v>25.849319999999999</c:v>
                </c:pt>
                <c:pt idx="3397">
                  <c:v>25.841390000000001</c:v>
                </c:pt>
                <c:pt idx="3398">
                  <c:v>25.848199999999999</c:v>
                </c:pt>
                <c:pt idx="3399">
                  <c:v>25.847539999999999</c:v>
                </c:pt>
                <c:pt idx="3400">
                  <c:v>25.828970000000002</c:v>
                </c:pt>
                <c:pt idx="3401">
                  <c:v>25.85332</c:v>
                </c:pt>
                <c:pt idx="3402">
                  <c:v>25.893270000000001</c:v>
                </c:pt>
                <c:pt idx="3403">
                  <c:v>25.856580000000001</c:v>
                </c:pt>
                <c:pt idx="3404">
                  <c:v>25.832350000000002</c:v>
                </c:pt>
                <c:pt idx="3405">
                  <c:v>25.835640000000001</c:v>
                </c:pt>
                <c:pt idx="3406">
                  <c:v>25.827179999999998</c:v>
                </c:pt>
                <c:pt idx="3407">
                  <c:v>25.83623</c:v>
                </c:pt>
                <c:pt idx="3408">
                  <c:v>25.858229999999999</c:v>
                </c:pt>
                <c:pt idx="3409">
                  <c:v>25.856619999999999</c:v>
                </c:pt>
                <c:pt idx="3410">
                  <c:v>25.872589999999999</c:v>
                </c:pt>
                <c:pt idx="3411">
                  <c:v>25.90024</c:v>
                </c:pt>
                <c:pt idx="3412">
                  <c:v>25.883240000000001</c:v>
                </c:pt>
                <c:pt idx="3413">
                  <c:v>25.86844</c:v>
                </c:pt>
                <c:pt idx="3414">
                  <c:v>25.870139999999999</c:v>
                </c:pt>
                <c:pt idx="3415">
                  <c:v>25.889240000000001</c:v>
                </c:pt>
                <c:pt idx="3416">
                  <c:v>25.887049999999999</c:v>
                </c:pt>
                <c:pt idx="3417">
                  <c:v>25.866209999999999</c:v>
                </c:pt>
                <c:pt idx="3418">
                  <c:v>25.85943</c:v>
                </c:pt>
                <c:pt idx="3419">
                  <c:v>25.875119999999999</c:v>
                </c:pt>
                <c:pt idx="3420">
                  <c:v>25.88542</c:v>
                </c:pt>
                <c:pt idx="3421">
                  <c:v>25.868449999999999</c:v>
                </c:pt>
                <c:pt idx="3422">
                  <c:v>25.872409999999999</c:v>
                </c:pt>
                <c:pt idx="3423">
                  <c:v>25.907920000000001</c:v>
                </c:pt>
                <c:pt idx="3424">
                  <c:v>25.871269999999999</c:v>
                </c:pt>
                <c:pt idx="3425">
                  <c:v>25.886510000000001</c:v>
                </c:pt>
                <c:pt idx="3426">
                  <c:v>25.83802</c:v>
                </c:pt>
                <c:pt idx="3427">
                  <c:v>25.7866</c:v>
                </c:pt>
                <c:pt idx="3428">
                  <c:v>25.786539999999999</c:v>
                </c:pt>
                <c:pt idx="3429">
                  <c:v>25.757200000000001</c:v>
                </c:pt>
                <c:pt idx="3430">
                  <c:v>25.76267</c:v>
                </c:pt>
                <c:pt idx="3431">
                  <c:v>25.79485</c:v>
                </c:pt>
                <c:pt idx="3432">
                  <c:v>25.810700000000001</c:v>
                </c:pt>
                <c:pt idx="3433">
                  <c:v>25.76728</c:v>
                </c:pt>
                <c:pt idx="3434">
                  <c:v>25.749210000000001</c:v>
                </c:pt>
                <c:pt idx="3435">
                  <c:v>25.746449999999999</c:v>
                </c:pt>
                <c:pt idx="3436">
                  <c:v>25.755949999999999</c:v>
                </c:pt>
                <c:pt idx="3437">
                  <c:v>25.77129</c:v>
                </c:pt>
                <c:pt idx="3438">
                  <c:v>25.771249999999998</c:v>
                </c:pt>
                <c:pt idx="3439">
                  <c:v>25.763380000000002</c:v>
                </c:pt>
                <c:pt idx="3440">
                  <c:v>25.763999999999999</c:v>
                </c:pt>
                <c:pt idx="3441">
                  <c:v>25.746459999999999</c:v>
                </c:pt>
                <c:pt idx="3442">
                  <c:v>25.736830000000001</c:v>
                </c:pt>
                <c:pt idx="3443">
                  <c:v>25.750910000000001</c:v>
                </c:pt>
                <c:pt idx="3444">
                  <c:v>25.712510000000002</c:v>
                </c:pt>
                <c:pt idx="3445">
                  <c:v>25.716380000000001</c:v>
                </c:pt>
                <c:pt idx="3446">
                  <c:v>25.707930000000001</c:v>
                </c:pt>
                <c:pt idx="3447">
                  <c:v>25.70561</c:v>
                </c:pt>
                <c:pt idx="3448">
                  <c:v>25.76615</c:v>
                </c:pt>
                <c:pt idx="3449">
                  <c:v>25.761659999999999</c:v>
                </c:pt>
                <c:pt idx="3450">
                  <c:v>25.791650000000001</c:v>
                </c:pt>
                <c:pt idx="3451">
                  <c:v>25.815300000000001</c:v>
                </c:pt>
                <c:pt idx="3452">
                  <c:v>25.769600000000001</c:v>
                </c:pt>
                <c:pt idx="3453">
                  <c:v>25.8062</c:v>
                </c:pt>
                <c:pt idx="3454">
                  <c:v>25.78464</c:v>
                </c:pt>
                <c:pt idx="3455">
                  <c:v>25.80565</c:v>
                </c:pt>
                <c:pt idx="3456">
                  <c:v>25.786580000000001</c:v>
                </c:pt>
                <c:pt idx="3457">
                  <c:v>25.791640000000001</c:v>
                </c:pt>
                <c:pt idx="3458">
                  <c:v>25.760539999999999</c:v>
                </c:pt>
                <c:pt idx="3459">
                  <c:v>25.761119999999998</c:v>
                </c:pt>
                <c:pt idx="3460">
                  <c:v>25.76671</c:v>
                </c:pt>
                <c:pt idx="3461">
                  <c:v>25.782</c:v>
                </c:pt>
                <c:pt idx="3462">
                  <c:v>25.800070000000002</c:v>
                </c:pt>
                <c:pt idx="3463">
                  <c:v>25.800660000000001</c:v>
                </c:pt>
                <c:pt idx="3464">
                  <c:v>25.785910000000001</c:v>
                </c:pt>
                <c:pt idx="3465">
                  <c:v>25.75141</c:v>
                </c:pt>
                <c:pt idx="3466">
                  <c:v>25.771840000000001</c:v>
                </c:pt>
                <c:pt idx="3467">
                  <c:v>25.767980000000001</c:v>
                </c:pt>
                <c:pt idx="3468">
                  <c:v>25.774719999999999</c:v>
                </c:pt>
                <c:pt idx="3469">
                  <c:v>25.797930000000001</c:v>
                </c:pt>
                <c:pt idx="3470">
                  <c:v>25.832899999999999</c:v>
                </c:pt>
                <c:pt idx="3471">
                  <c:v>25.802379999999999</c:v>
                </c:pt>
                <c:pt idx="3472">
                  <c:v>25.766749999999998</c:v>
                </c:pt>
                <c:pt idx="3473">
                  <c:v>25.79045</c:v>
                </c:pt>
                <c:pt idx="3474">
                  <c:v>25.823270000000001</c:v>
                </c:pt>
                <c:pt idx="3475">
                  <c:v>25.806360000000002</c:v>
                </c:pt>
                <c:pt idx="3476">
                  <c:v>25.778639999999999</c:v>
                </c:pt>
                <c:pt idx="3477">
                  <c:v>25.802420000000001</c:v>
                </c:pt>
                <c:pt idx="3478">
                  <c:v>25.801819999999999</c:v>
                </c:pt>
                <c:pt idx="3479">
                  <c:v>25.79599</c:v>
                </c:pt>
                <c:pt idx="3480">
                  <c:v>25.819310000000002</c:v>
                </c:pt>
                <c:pt idx="3481">
                  <c:v>25.854369999999999</c:v>
                </c:pt>
                <c:pt idx="3482">
                  <c:v>25.854320000000001</c:v>
                </c:pt>
                <c:pt idx="3483">
                  <c:v>25.826160000000002</c:v>
                </c:pt>
                <c:pt idx="3484">
                  <c:v>25.801210000000001</c:v>
                </c:pt>
                <c:pt idx="3485">
                  <c:v>25.822199999999999</c:v>
                </c:pt>
                <c:pt idx="3486">
                  <c:v>25.836220000000001</c:v>
                </c:pt>
                <c:pt idx="3487">
                  <c:v>25.859380000000002</c:v>
                </c:pt>
                <c:pt idx="3488">
                  <c:v>25.823319999999999</c:v>
                </c:pt>
                <c:pt idx="3489">
                  <c:v>25.832830000000001</c:v>
                </c:pt>
                <c:pt idx="3490">
                  <c:v>25.85811</c:v>
                </c:pt>
                <c:pt idx="3491">
                  <c:v>25.80574</c:v>
                </c:pt>
                <c:pt idx="3492">
                  <c:v>25.82048</c:v>
                </c:pt>
                <c:pt idx="3493">
                  <c:v>25.84132</c:v>
                </c:pt>
                <c:pt idx="3494">
                  <c:v>25.822109999999999</c:v>
                </c:pt>
                <c:pt idx="3495">
                  <c:v>25.82281</c:v>
                </c:pt>
                <c:pt idx="3496">
                  <c:v>25.80518</c:v>
                </c:pt>
                <c:pt idx="3497">
                  <c:v>25.848780000000001</c:v>
                </c:pt>
                <c:pt idx="3498">
                  <c:v>25.841439999999999</c:v>
                </c:pt>
                <c:pt idx="3499">
                  <c:v>25.844159999999999</c:v>
                </c:pt>
                <c:pt idx="3500">
                  <c:v>25.84301</c:v>
                </c:pt>
                <c:pt idx="3501">
                  <c:v>25.83746</c:v>
                </c:pt>
                <c:pt idx="3502">
                  <c:v>25.847380000000001</c:v>
                </c:pt>
                <c:pt idx="3503">
                  <c:v>25.835090000000001</c:v>
                </c:pt>
                <c:pt idx="3504">
                  <c:v>25.78933</c:v>
                </c:pt>
                <c:pt idx="3505">
                  <c:v>25.799410000000002</c:v>
                </c:pt>
                <c:pt idx="3506">
                  <c:v>25.848559999999999</c:v>
                </c:pt>
                <c:pt idx="3507">
                  <c:v>25.826609999999999</c:v>
                </c:pt>
                <c:pt idx="3508">
                  <c:v>25.813680000000002</c:v>
                </c:pt>
                <c:pt idx="3509">
                  <c:v>25.806819999999998</c:v>
                </c:pt>
                <c:pt idx="3510">
                  <c:v>25.83399</c:v>
                </c:pt>
                <c:pt idx="3511">
                  <c:v>25.888649999999998</c:v>
                </c:pt>
                <c:pt idx="3512">
                  <c:v>25.85191</c:v>
                </c:pt>
                <c:pt idx="3513">
                  <c:v>25.828869999999998</c:v>
                </c:pt>
                <c:pt idx="3514">
                  <c:v>25.811889999999998</c:v>
                </c:pt>
                <c:pt idx="3515">
                  <c:v>25.811330000000002</c:v>
                </c:pt>
                <c:pt idx="3516">
                  <c:v>25.87182</c:v>
                </c:pt>
                <c:pt idx="3517">
                  <c:v>25.86506</c:v>
                </c:pt>
                <c:pt idx="3518">
                  <c:v>25.825399999999998</c:v>
                </c:pt>
                <c:pt idx="3519">
                  <c:v>25.821570000000001</c:v>
                </c:pt>
                <c:pt idx="3520">
                  <c:v>25.834510000000002</c:v>
                </c:pt>
                <c:pt idx="3521">
                  <c:v>25.809170000000002</c:v>
                </c:pt>
                <c:pt idx="3522">
                  <c:v>25.831040000000002</c:v>
                </c:pt>
                <c:pt idx="3523">
                  <c:v>25.851489999999998</c:v>
                </c:pt>
                <c:pt idx="3524">
                  <c:v>25.837900000000001</c:v>
                </c:pt>
                <c:pt idx="3525">
                  <c:v>25.80688</c:v>
                </c:pt>
                <c:pt idx="3526">
                  <c:v>25.857690000000002</c:v>
                </c:pt>
                <c:pt idx="3527">
                  <c:v>25.84741</c:v>
                </c:pt>
                <c:pt idx="3528">
                  <c:v>25.862279999999998</c:v>
                </c:pt>
                <c:pt idx="3529">
                  <c:v>25.833970000000001</c:v>
                </c:pt>
                <c:pt idx="3530">
                  <c:v>25.838419999999999</c:v>
                </c:pt>
                <c:pt idx="3531">
                  <c:v>25.819240000000001</c:v>
                </c:pt>
                <c:pt idx="3532">
                  <c:v>25.84074</c:v>
                </c:pt>
                <c:pt idx="3533">
                  <c:v>25.864319999999999</c:v>
                </c:pt>
                <c:pt idx="3534">
                  <c:v>25.87574</c:v>
                </c:pt>
                <c:pt idx="3535">
                  <c:v>25.84196</c:v>
                </c:pt>
                <c:pt idx="3536">
                  <c:v>25.85324</c:v>
                </c:pt>
                <c:pt idx="3537">
                  <c:v>25.867329999999999</c:v>
                </c:pt>
                <c:pt idx="3538">
                  <c:v>25.882529999999999</c:v>
                </c:pt>
                <c:pt idx="3539">
                  <c:v>25.885439999999999</c:v>
                </c:pt>
                <c:pt idx="3540">
                  <c:v>25.86617</c:v>
                </c:pt>
                <c:pt idx="3541">
                  <c:v>25.878050000000002</c:v>
                </c:pt>
                <c:pt idx="3542">
                  <c:v>25.904589999999999</c:v>
                </c:pt>
                <c:pt idx="3543">
                  <c:v>25.902909999999999</c:v>
                </c:pt>
                <c:pt idx="3544">
                  <c:v>25.87576</c:v>
                </c:pt>
                <c:pt idx="3545">
                  <c:v>25.897780000000001</c:v>
                </c:pt>
                <c:pt idx="3546">
                  <c:v>25.903490000000001</c:v>
                </c:pt>
                <c:pt idx="3547">
                  <c:v>25.923159999999999</c:v>
                </c:pt>
                <c:pt idx="3548">
                  <c:v>25.905609999999999</c:v>
                </c:pt>
                <c:pt idx="3549">
                  <c:v>25.91919</c:v>
                </c:pt>
                <c:pt idx="3550">
                  <c:v>25.908560000000001</c:v>
                </c:pt>
                <c:pt idx="3551">
                  <c:v>25.928249999999998</c:v>
                </c:pt>
                <c:pt idx="3552">
                  <c:v>25.880780000000001</c:v>
                </c:pt>
                <c:pt idx="3553">
                  <c:v>25.85652</c:v>
                </c:pt>
                <c:pt idx="3554">
                  <c:v>25.8249</c:v>
                </c:pt>
                <c:pt idx="3555">
                  <c:v>25.809000000000001</c:v>
                </c:pt>
                <c:pt idx="3556">
                  <c:v>25.79946</c:v>
                </c:pt>
                <c:pt idx="3557">
                  <c:v>25.79552</c:v>
                </c:pt>
                <c:pt idx="3558">
                  <c:v>25.815300000000001</c:v>
                </c:pt>
                <c:pt idx="3559">
                  <c:v>25.805109999999999</c:v>
                </c:pt>
                <c:pt idx="3560">
                  <c:v>25.84149</c:v>
                </c:pt>
                <c:pt idx="3561">
                  <c:v>25.826499999999999</c:v>
                </c:pt>
                <c:pt idx="3562">
                  <c:v>25.833390000000001</c:v>
                </c:pt>
                <c:pt idx="3563">
                  <c:v>25.844819999999999</c:v>
                </c:pt>
                <c:pt idx="3564">
                  <c:v>25.812329999999999</c:v>
                </c:pt>
                <c:pt idx="3565">
                  <c:v>25.840109999999999</c:v>
                </c:pt>
                <c:pt idx="3566">
                  <c:v>25.825469999999999</c:v>
                </c:pt>
                <c:pt idx="3567">
                  <c:v>25.807539999999999</c:v>
                </c:pt>
                <c:pt idx="3568">
                  <c:v>25.778030000000001</c:v>
                </c:pt>
                <c:pt idx="3569">
                  <c:v>25.835699999999999</c:v>
                </c:pt>
                <c:pt idx="3570">
                  <c:v>25.844239999999999</c:v>
                </c:pt>
                <c:pt idx="3571">
                  <c:v>25.820979999999999</c:v>
                </c:pt>
                <c:pt idx="3572">
                  <c:v>25.851019999999998</c:v>
                </c:pt>
                <c:pt idx="3573">
                  <c:v>25.8323</c:v>
                </c:pt>
                <c:pt idx="3574">
                  <c:v>25.840119999999999</c:v>
                </c:pt>
                <c:pt idx="3575">
                  <c:v>25.86383</c:v>
                </c:pt>
                <c:pt idx="3576">
                  <c:v>25.830570000000002</c:v>
                </c:pt>
                <c:pt idx="3577">
                  <c:v>25.814229999999998</c:v>
                </c:pt>
                <c:pt idx="3578">
                  <c:v>25.798469999999998</c:v>
                </c:pt>
                <c:pt idx="3579">
                  <c:v>25.805299999999999</c:v>
                </c:pt>
                <c:pt idx="3580">
                  <c:v>25.827310000000001</c:v>
                </c:pt>
                <c:pt idx="3581">
                  <c:v>25.843509999999998</c:v>
                </c:pt>
                <c:pt idx="3582">
                  <c:v>25.806920000000002</c:v>
                </c:pt>
                <c:pt idx="3583">
                  <c:v>25.800080000000001</c:v>
                </c:pt>
                <c:pt idx="3584">
                  <c:v>25.85145</c:v>
                </c:pt>
                <c:pt idx="3585">
                  <c:v>25.825970000000002</c:v>
                </c:pt>
                <c:pt idx="3586">
                  <c:v>25.848600000000001</c:v>
                </c:pt>
                <c:pt idx="3587">
                  <c:v>25.85313</c:v>
                </c:pt>
                <c:pt idx="3588">
                  <c:v>25.835709999999999</c:v>
                </c:pt>
                <c:pt idx="3589">
                  <c:v>25.81756</c:v>
                </c:pt>
                <c:pt idx="3590">
                  <c:v>25.802379999999999</c:v>
                </c:pt>
                <c:pt idx="3591">
                  <c:v>25.77412</c:v>
                </c:pt>
                <c:pt idx="3592">
                  <c:v>25.829460000000001</c:v>
                </c:pt>
                <c:pt idx="3593">
                  <c:v>25.854369999999999</c:v>
                </c:pt>
                <c:pt idx="3594">
                  <c:v>25.839040000000001</c:v>
                </c:pt>
                <c:pt idx="3595">
                  <c:v>25.829969999999999</c:v>
                </c:pt>
                <c:pt idx="3596">
                  <c:v>25.867920000000002</c:v>
                </c:pt>
                <c:pt idx="3597">
                  <c:v>25.8736</c:v>
                </c:pt>
                <c:pt idx="3598">
                  <c:v>25.832820000000002</c:v>
                </c:pt>
                <c:pt idx="3599">
                  <c:v>25.820920000000001</c:v>
                </c:pt>
                <c:pt idx="3600">
                  <c:v>25.775829999999999</c:v>
                </c:pt>
                <c:pt idx="3601">
                  <c:v>25.812480000000001</c:v>
                </c:pt>
                <c:pt idx="3602">
                  <c:v>25.840879999999999</c:v>
                </c:pt>
                <c:pt idx="3603">
                  <c:v>25.84863</c:v>
                </c:pt>
                <c:pt idx="3604">
                  <c:v>25.79223</c:v>
                </c:pt>
                <c:pt idx="3605">
                  <c:v>25.818770000000001</c:v>
                </c:pt>
                <c:pt idx="3606">
                  <c:v>25.834610000000001</c:v>
                </c:pt>
                <c:pt idx="3607">
                  <c:v>25.829360000000001</c:v>
                </c:pt>
                <c:pt idx="3608">
                  <c:v>25.789929999999998</c:v>
                </c:pt>
                <c:pt idx="3609">
                  <c:v>25.818809999999999</c:v>
                </c:pt>
                <c:pt idx="3610">
                  <c:v>25.813120000000001</c:v>
                </c:pt>
                <c:pt idx="3611">
                  <c:v>25.82724</c:v>
                </c:pt>
                <c:pt idx="3612">
                  <c:v>25.838519999999999</c:v>
                </c:pt>
                <c:pt idx="3613">
                  <c:v>25.826059999999998</c:v>
                </c:pt>
                <c:pt idx="3614">
                  <c:v>25.82047</c:v>
                </c:pt>
                <c:pt idx="3615">
                  <c:v>25.859390000000001</c:v>
                </c:pt>
                <c:pt idx="3616">
                  <c:v>25.916899999999998</c:v>
                </c:pt>
                <c:pt idx="3617">
                  <c:v>25.87077</c:v>
                </c:pt>
                <c:pt idx="3618">
                  <c:v>25.89498</c:v>
                </c:pt>
                <c:pt idx="3619">
                  <c:v>25.8916</c:v>
                </c:pt>
                <c:pt idx="3620">
                  <c:v>25.91131</c:v>
                </c:pt>
                <c:pt idx="3621">
                  <c:v>25.880310000000001</c:v>
                </c:pt>
                <c:pt idx="3622">
                  <c:v>25.912410000000001</c:v>
                </c:pt>
                <c:pt idx="3623">
                  <c:v>25.919280000000001</c:v>
                </c:pt>
                <c:pt idx="3624">
                  <c:v>25.9147</c:v>
                </c:pt>
                <c:pt idx="3625">
                  <c:v>25.878029999999999</c:v>
                </c:pt>
                <c:pt idx="3626">
                  <c:v>25.893329999999999</c:v>
                </c:pt>
                <c:pt idx="3627">
                  <c:v>25.89451</c:v>
                </c:pt>
                <c:pt idx="3628">
                  <c:v>25.917670000000001</c:v>
                </c:pt>
                <c:pt idx="3629">
                  <c:v>25.919799999999999</c:v>
                </c:pt>
                <c:pt idx="3630">
                  <c:v>25.93168</c:v>
                </c:pt>
                <c:pt idx="3631">
                  <c:v>25.926649999999999</c:v>
                </c:pt>
                <c:pt idx="3632">
                  <c:v>25.908439999999999</c:v>
                </c:pt>
                <c:pt idx="3633">
                  <c:v>25.88768</c:v>
                </c:pt>
                <c:pt idx="3634">
                  <c:v>25.90175</c:v>
                </c:pt>
                <c:pt idx="3635">
                  <c:v>25.907419999999998</c:v>
                </c:pt>
                <c:pt idx="3636">
                  <c:v>25.890440000000002</c:v>
                </c:pt>
                <c:pt idx="3637">
                  <c:v>25.875800000000002</c:v>
                </c:pt>
                <c:pt idx="3638">
                  <c:v>25.87294</c:v>
                </c:pt>
                <c:pt idx="3639">
                  <c:v>25.905719999999999</c:v>
                </c:pt>
                <c:pt idx="3640">
                  <c:v>25.853200000000001</c:v>
                </c:pt>
                <c:pt idx="3641">
                  <c:v>25.86562</c:v>
                </c:pt>
                <c:pt idx="3642">
                  <c:v>25.83456</c:v>
                </c:pt>
                <c:pt idx="3643">
                  <c:v>25.849779999999999</c:v>
                </c:pt>
                <c:pt idx="3644">
                  <c:v>25.89621</c:v>
                </c:pt>
                <c:pt idx="3645">
                  <c:v>25.956410000000002</c:v>
                </c:pt>
                <c:pt idx="3646">
                  <c:v>25.89847</c:v>
                </c:pt>
                <c:pt idx="3647">
                  <c:v>25.867229999999999</c:v>
                </c:pt>
                <c:pt idx="3648">
                  <c:v>25.889800000000001</c:v>
                </c:pt>
                <c:pt idx="3649">
                  <c:v>25.88935</c:v>
                </c:pt>
                <c:pt idx="3650">
                  <c:v>25.89264</c:v>
                </c:pt>
                <c:pt idx="3651">
                  <c:v>25.89556</c:v>
                </c:pt>
                <c:pt idx="3652">
                  <c:v>25.912510000000001</c:v>
                </c:pt>
                <c:pt idx="3653">
                  <c:v>25.923249999999999</c:v>
                </c:pt>
                <c:pt idx="3654">
                  <c:v>25.899609999999999</c:v>
                </c:pt>
                <c:pt idx="3655">
                  <c:v>25.913499999999999</c:v>
                </c:pt>
                <c:pt idx="3656">
                  <c:v>25.913509999999999</c:v>
                </c:pt>
                <c:pt idx="3657">
                  <c:v>25.90165</c:v>
                </c:pt>
                <c:pt idx="3658">
                  <c:v>25.896059999999999</c:v>
                </c:pt>
                <c:pt idx="3659">
                  <c:v>25.86673</c:v>
                </c:pt>
                <c:pt idx="3660">
                  <c:v>25.87406</c:v>
                </c:pt>
                <c:pt idx="3661">
                  <c:v>25.870170000000002</c:v>
                </c:pt>
                <c:pt idx="3662">
                  <c:v>25.876930000000002</c:v>
                </c:pt>
                <c:pt idx="3663">
                  <c:v>25.856490000000001</c:v>
                </c:pt>
                <c:pt idx="3664">
                  <c:v>25.87351</c:v>
                </c:pt>
                <c:pt idx="3665">
                  <c:v>25.88813</c:v>
                </c:pt>
                <c:pt idx="3666">
                  <c:v>25.885390000000001</c:v>
                </c:pt>
                <c:pt idx="3667">
                  <c:v>25.84761</c:v>
                </c:pt>
                <c:pt idx="3668">
                  <c:v>25.85314</c:v>
                </c:pt>
                <c:pt idx="3669">
                  <c:v>25.858799999999999</c:v>
                </c:pt>
                <c:pt idx="3670">
                  <c:v>25.834489999999999</c:v>
                </c:pt>
                <c:pt idx="3671">
                  <c:v>25.856539999999999</c:v>
                </c:pt>
                <c:pt idx="3672">
                  <c:v>25.877459999999999</c:v>
                </c:pt>
                <c:pt idx="3673">
                  <c:v>25.838439999999999</c:v>
                </c:pt>
                <c:pt idx="3674">
                  <c:v>25.843640000000001</c:v>
                </c:pt>
                <c:pt idx="3675">
                  <c:v>25.875139999999998</c:v>
                </c:pt>
                <c:pt idx="3676">
                  <c:v>25.899450000000002</c:v>
                </c:pt>
                <c:pt idx="3677">
                  <c:v>25.90119</c:v>
                </c:pt>
                <c:pt idx="3678">
                  <c:v>25.89038</c:v>
                </c:pt>
                <c:pt idx="3679">
                  <c:v>25.856580000000001</c:v>
                </c:pt>
                <c:pt idx="3680">
                  <c:v>25.903459999999999</c:v>
                </c:pt>
                <c:pt idx="3681">
                  <c:v>25.884820000000001</c:v>
                </c:pt>
                <c:pt idx="3682">
                  <c:v>25.863340000000001</c:v>
                </c:pt>
                <c:pt idx="3683">
                  <c:v>25.867930000000001</c:v>
                </c:pt>
                <c:pt idx="3684">
                  <c:v>25.87688</c:v>
                </c:pt>
                <c:pt idx="3685">
                  <c:v>25.903459999999999</c:v>
                </c:pt>
                <c:pt idx="3686">
                  <c:v>25.876449999999998</c:v>
                </c:pt>
                <c:pt idx="3687">
                  <c:v>25.893329999999999</c:v>
                </c:pt>
                <c:pt idx="3688">
                  <c:v>25.87764</c:v>
                </c:pt>
                <c:pt idx="3689">
                  <c:v>25.874030000000001</c:v>
                </c:pt>
                <c:pt idx="3690">
                  <c:v>25.89376</c:v>
                </c:pt>
                <c:pt idx="3691">
                  <c:v>25.893260000000001</c:v>
                </c:pt>
                <c:pt idx="3692">
                  <c:v>25.884879999999999</c:v>
                </c:pt>
                <c:pt idx="3693">
                  <c:v>25.868510000000001</c:v>
                </c:pt>
                <c:pt idx="3694">
                  <c:v>25.85154</c:v>
                </c:pt>
                <c:pt idx="3695">
                  <c:v>25.855</c:v>
                </c:pt>
                <c:pt idx="3696">
                  <c:v>25.93122</c:v>
                </c:pt>
                <c:pt idx="3697">
                  <c:v>25.93338</c:v>
                </c:pt>
                <c:pt idx="3698">
                  <c:v>25.89387</c:v>
                </c:pt>
                <c:pt idx="3699">
                  <c:v>25.910260000000001</c:v>
                </c:pt>
                <c:pt idx="3700">
                  <c:v>25.893879999999999</c:v>
                </c:pt>
                <c:pt idx="3701">
                  <c:v>25.889299999999999</c:v>
                </c:pt>
                <c:pt idx="3702">
                  <c:v>25.86844</c:v>
                </c:pt>
                <c:pt idx="3703">
                  <c:v>25.89838</c:v>
                </c:pt>
                <c:pt idx="3704">
                  <c:v>25.908550000000002</c:v>
                </c:pt>
                <c:pt idx="3705">
                  <c:v>25.906880000000001</c:v>
                </c:pt>
                <c:pt idx="3706">
                  <c:v>25.93168</c:v>
                </c:pt>
                <c:pt idx="3707">
                  <c:v>25.910820000000001</c:v>
                </c:pt>
                <c:pt idx="3708">
                  <c:v>25.911940000000001</c:v>
                </c:pt>
                <c:pt idx="3709">
                  <c:v>25.892150000000001</c:v>
                </c:pt>
                <c:pt idx="3710">
                  <c:v>25.89432</c:v>
                </c:pt>
                <c:pt idx="3711">
                  <c:v>25.92671</c:v>
                </c:pt>
                <c:pt idx="3712">
                  <c:v>25.900549999999999</c:v>
                </c:pt>
                <c:pt idx="3713">
                  <c:v>25.902290000000001</c:v>
                </c:pt>
                <c:pt idx="3714">
                  <c:v>25.92202</c:v>
                </c:pt>
                <c:pt idx="3715">
                  <c:v>25.914729999999999</c:v>
                </c:pt>
                <c:pt idx="3716">
                  <c:v>25.907430000000002</c:v>
                </c:pt>
                <c:pt idx="3717">
                  <c:v>25.909669999999998</c:v>
                </c:pt>
                <c:pt idx="3718">
                  <c:v>25.925989999999999</c:v>
                </c:pt>
                <c:pt idx="3719">
                  <c:v>25.923110000000001</c:v>
                </c:pt>
                <c:pt idx="3720">
                  <c:v>25.877500000000001</c:v>
                </c:pt>
                <c:pt idx="3721">
                  <c:v>25.873000000000001</c:v>
                </c:pt>
                <c:pt idx="3722">
                  <c:v>25.874649999999999</c:v>
                </c:pt>
                <c:pt idx="3723">
                  <c:v>25.902290000000001</c:v>
                </c:pt>
                <c:pt idx="3724">
                  <c:v>25.898479999999999</c:v>
                </c:pt>
                <c:pt idx="3725">
                  <c:v>25.90014</c:v>
                </c:pt>
                <c:pt idx="3726">
                  <c:v>25.927720000000001</c:v>
                </c:pt>
                <c:pt idx="3727">
                  <c:v>25.93216</c:v>
                </c:pt>
                <c:pt idx="3728">
                  <c:v>25.910229999999999</c:v>
                </c:pt>
                <c:pt idx="3729">
                  <c:v>25.910820000000001</c:v>
                </c:pt>
                <c:pt idx="3730">
                  <c:v>25.924389999999999</c:v>
                </c:pt>
                <c:pt idx="3731">
                  <c:v>25.90962</c:v>
                </c:pt>
                <c:pt idx="3732">
                  <c:v>25.90671</c:v>
                </c:pt>
                <c:pt idx="3733">
                  <c:v>25.918089999999999</c:v>
                </c:pt>
                <c:pt idx="3734">
                  <c:v>25.88411</c:v>
                </c:pt>
                <c:pt idx="3735">
                  <c:v>25.849340000000002</c:v>
                </c:pt>
                <c:pt idx="3736">
                  <c:v>25.866759999999999</c:v>
                </c:pt>
                <c:pt idx="3737">
                  <c:v>25.901160000000001</c:v>
                </c:pt>
                <c:pt idx="3738">
                  <c:v>25.92436</c:v>
                </c:pt>
                <c:pt idx="3739">
                  <c:v>25.898869999999999</c:v>
                </c:pt>
                <c:pt idx="3740">
                  <c:v>25.884129999999999</c:v>
                </c:pt>
                <c:pt idx="3741">
                  <c:v>25.86666</c:v>
                </c:pt>
                <c:pt idx="3742">
                  <c:v>25.864450000000001</c:v>
                </c:pt>
                <c:pt idx="3743">
                  <c:v>25.858319999999999</c:v>
                </c:pt>
                <c:pt idx="3744">
                  <c:v>25.861059999999998</c:v>
                </c:pt>
                <c:pt idx="3745">
                  <c:v>25.875319999999999</c:v>
                </c:pt>
                <c:pt idx="3746">
                  <c:v>25.843620000000001</c:v>
                </c:pt>
                <c:pt idx="3747">
                  <c:v>25.872409999999999</c:v>
                </c:pt>
                <c:pt idx="3748">
                  <c:v>25.902840000000001</c:v>
                </c:pt>
                <c:pt idx="3749">
                  <c:v>25.85098</c:v>
                </c:pt>
                <c:pt idx="3750">
                  <c:v>25.852049999999998</c:v>
                </c:pt>
                <c:pt idx="3751">
                  <c:v>25.906749999999999</c:v>
                </c:pt>
                <c:pt idx="3752">
                  <c:v>25.909020000000002</c:v>
                </c:pt>
                <c:pt idx="3753">
                  <c:v>25.930599999999998</c:v>
                </c:pt>
                <c:pt idx="3754">
                  <c:v>25.94801</c:v>
                </c:pt>
                <c:pt idx="3755">
                  <c:v>25.928270000000001</c:v>
                </c:pt>
                <c:pt idx="3756">
                  <c:v>25.93169</c:v>
                </c:pt>
                <c:pt idx="3757">
                  <c:v>25.93843</c:v>
                </c:pt>
                <c:pt idx="3758">
                  <c:v>25.954809999999998</c:v>
                </c:pt>
                <c:pt idx="3759">
                  <c:v>25.96218</c:v>
                </c:pt>
                <c:pt idx="3760">
                  <c:v>25.934560000000001</c:v>
                </c:pt>
                <c:pt idx="3761">
                  <c:v>25.937899999999999</c:v>
                </c:pt>
                <c:pt idx="3762">
                  <c:v>25.96434</c:v>
                </c:pt>
                <c:pt idx="3763">
                  <c:v>25.953050000000001</c:v>
                </c:pt>
                <c:pt idx="3764">
                  <c:v>25.944610000000001</c:v>
                </c:pt>
                <c:pt idx="3765">
                  <c:v>25.966699999999999</c:v>
                </c:pt>
                <c:pt idx="3766">
                  <c:v>25.946339999999999</c:v>
                </c:pt>
                <c:pt idx="3767">
                  <c:v>25.9542</c:v>
                </c:pt>
                <c:pt idx="3768">
                  <c:v>25.944739999999999</c:v>
                </c:pt>
                <c:pt idx="3769">
                  <c:v>25.94979</c:v>
                </c:pt>
                <c:pt idx="3770">
                  <c:v>25.946909999999999</c:v>
                </c:pt>
                <c:pt idx="3771">
                  <c:v>25.925920000000001</c:v>
                </c:pt>
                <c:pt idx="3772">
                  <c:v>25.946349999999999</c:v>
                </c:pt>
                <c:pt idx="3773">
                  <c:v>25.94191</c:v>
                </c:pt>
                <c:pt idx="3774">
                  <c:v>25.96612</c:v>
                </c:pt>
                <c:pt idx="3775">
                  <c:v>25.950230000000001</c:v>
                </c:pt>
                <c:pt idx="3776">
                  <c:v>25.95767</c:v>
                </c:pt>
                <c:pt idx="3777">
                  <c:v>25.918669999999999</c:v>
                </c:pt>
                <c:pt idx="3778">
                  <c:v>25.940190000000001</c:v>
                </c:pt>
                <c:pt idx="3779">
                  <c:v>25.94519</c:v>
                </c:pt>
                <c:pt idx="3780">
                  <c:v>25.937889999999999</c:v>
                </c:pt>
                <c:pt idx="3781">
                  <c:v>25.946370000000002</c:v>
                </c:pt>
                <c:pt idx="3782">
                  <c:v>25.940650000000002</c:v>
                </c:pt>
                <c:pt idx="3783">
                  <c:v>25.933389999999999</c:v>
                </c:pt>
                <c:pt idx="3784">
                  <c:v>25.938980000000001</c:v>
                </c:pt>
                <c:pt idx="3785">
                  <c:v>25.922090000000001</c:v>
                </c:pt>
                <c:pt idx="3786">
                  <c:v>25.946359999999999</c:v>
                </c:pt>
                <c:pt idx="3787">
                  <c:v>25.899989999999999</c:v>
                </c:pt>
                <c:pt idx="3788">
                  <c:v>25.918569999999999</c:v>
                </c:pt>
                <c:pt idx="3789">
                  <c:v>25.93055</c:v>
                </c:pt>
                <c:pt idx="3790">
                  <c:v>25.915769999999998</c:v>
                </c:pt>
                <c:pt idx="3791">
                  <c:v>25.930540000000001</c:v>
                </c:pt>
                <c:pt idx="3792">
                  <c:v>25.92267</c:v>
                </c:pt>
                <c:pt idx="3793">
                  <c:v>25.933969999999999</c:v>
                </c:pt>
                <c:pt idx="3794">
                  <c:v>25.952470000000002</c:v>
                </c:pt>
                <c:pt idx="3795">
                  <c:v>25.963799999999999</c:v>
                </c:pt>
                <c:pt idx="3796">
                  <c:v>25.911940000000001</c:v>
                </c:pt>
                <c:pt idx="3797">
                  <c:v>25.953130000000002</c:v>
                </c:pt>
                <c:pt idx="3798">
                  <c:v>25.96152</c:v>
                </c:pt>
                <c:pt idx="3799">
                  <c:v>25.95374</c:v>
                </c:pt>
                <c:pt idx="3800">
                  <c:v>26.00656</c:v>
                </c:pt>
                <c:pt idx="3801">
                  <c:v>25.9909</c:v>
                </c:pt>
                <c:pt idx="3802">
                  <c:v>26.014659999999999</c:v>
                </c:pt>
                <c:pt idx="3803">
                  <c:v>25.99934</c:v>
                </c:pt>
                <c:pt idx="3804">
                  <c:v>26.030909999999999</c:v>
                </c:pt>
                <c:pt idx="3805">
                  <c:v>26.01464</c:v>
                </c:pt>
                <c:pt idx="3806">
                  <c:v>26.008430000000001</c:v>
                </c:pt>
                <c:pt idx="3807">
                  <c:v>25.977889999999999</c:v>
                </c:pt>
                <c:pt idx="3808">
                  <c:v>25.997070000000001</c:v>
                </c:pt>
                <c:pt idx="3809">
                  <c:v>26.003250000000001</c:v>
                </c:pt>
                <c:pt idx="3810">
                  <c:v>26.002680000000002</c:v>
                </c:pt>
                <c:pt idx="3811">
                  <c:v>26.03762</c:v>
                </c:pt>
                <c:pt idx="3812">
                  <c:v>26.02075</c:v>
                </c:pt>
                <c:pt idx="3813">
                  <c:v>26.035509999999999</c:v>
                </c:pt>
                <c:pt idx="3814">
                  <c:v>25.986920000000001</c:v>
                </c:pt>
                <c:pt idx="3815">
                  <c:v>25.984089999999998</c:v>
                </c:pt>
                <c:pt idx="3816">
                  <c:v>26.007809999999999</c:v>
                </c:pt>
                <c:pt idx="3817">
                  <c:v>25.964390000000002</c:v>
                </c:pt>
                <c:pt idx="3818">
                  <c:v>25.991990000000001</c:v>
                </c:pt>
                <c:pt idx="3819">
                  <c:v>25.984069999999999</c:v>
                </c:pt>
                <c:pt idx="3820">
                  <c:v>25.930489999999999</c:v>
                </c:pt>
                <c:pt idx="3821">
                  <c:v>25.952470000000002</c:v>
                </c:pt>
                <c:pt idx="3822">
                  <c:v>25.984749999999998</c:v>
                </c:pt>
                <c:pt idx="3823">
                  <c:v>25.985779999999998</c:v>
                </c:pt>
                <c:pt idx="3824">
                  <c:v>25.97</c:v>
                </c:pt>
                <c:pt idx="3825">
                  <c:v>25.950230000000001</c:v>
                </c:pt>
                <c:pt idx="3826">
                  <c:v>25.95984</c:v>
                </c:pt>
                <c:pt idx="3827">
                  <c:v>25.953669999999999</c:v>
                </c:pt>
                <c:pt idx="3828">
                  <c:v>25.95928</c:v>
                </c:pt>
                <c:pt idx="3829">
                  <c:v>25.962620000000001</c:v>
                </c:pt>
                <c:pt idx="3830">
                  <c:v>25.985330000000001</c:v>
                </c:pt>
                <c:pt idx="3831">
                  <c:v>25.94351</c:v>
                </c:pt>
                <c:pt idx="3832">
                  <c:v>25.980250000000002</c:v>
                </c:pt>
                <c:pt idx="3833">
                  <c:v>25.957519999999999</c:v>
                </c:pt>
                <c:pt idx="3834">
                  <c:v>25.968879999999999</c:v>
                </c:pt>
                <c:pt idx="3835">
                  <c:v>25.95589</c:v>
                </c:pt>
                <c:pt idx="3836">
                  <c:v>25.952480000000001</c:v>
                </c:pt>
                <c:pt idx="3837">
                  <c:v>25.990400000000001</c:v>
                </c:pt>
                <c:pt idx="3838">
                  <c:v>25.938890000000001</c:v>
                </c:pt>
                <c:pt idx="3839">
                  <c:v>25.980160000000001</c:v>
                </c:pt>
                <c:pt idx="3840">
                  <c:v>25.972709999999999</c:v>
                </c:pt>
                <c:pt idx="3841">
                  <c:v>25.97906</c:v>
                </c:pt>
                <c:pt idx="3842">
                  <c:v>25.952500000000001</c:v>
                </c:pt>
                <c:pt idx="3843">
                  <c:v>25.966539999999998</c:v>
                </c:pt>
                <c:pt idx="3844">
                  <c:v>25.96546</c:v>
                </c:pt>
                <c:pt idx="3845">
                  <c:v>25.965009999999999</c:v>
                </c:pt>
                <c:pt idx="3846">
                  <c:v>25.94979</c:v>
                </c:pt>
                <c:pt idx="3847">
                  <c:v>25.947420000000001</c:v>
                </c:pt>
                <c:pt idx="3848">
                  <c:v>25.98002</c:v>
                </c:pt>
                <c:pt idx="3849">
                  <c:v>25.983979999999999</c:v>
                </c:pt>
                <c:pt idx="3850">
                  <c:v>26.00506</c:v>
                </c:pt>
                <c:pt idx="3851">
                  <c:v>26.001100000000001</c:v>
                </c:pt>
                <c:pt idx="3852">
                  <c:v>25.949590000000001</c:v>
                </c:pt>
                <c:pt idx="3853">
                  <c:v>25.969360000000002</c:v>
                </c:pt>
                <c:pt idx="3854">
                  <c:v>25.971689999999999</c:v>
                </c:pt>
                <c:pt idx="3855">
                  <c:v>25.968830000000001</c:v>
                </c:pt>
                <c:pt idx="3856">
                  <c:v>25.97569</c:v>
                </c:pt>
                <c:pt idx="3857">
                  <c:v>25.985250000000001</c:v>
                </c:pt>
                <c:pt idx="3858">
                  <c:v>25.96997</c:v>
                </c:pt>
                <c:pt idx="3859">
                  <c:v>25.96265</c:v>
                </c:pt>
                <c:pt idx="3860">
                  <c:v>25.940090000000001</c:v>
                </c:pt>
                <c:pt idx="3861">
                  <c:v>25.937349999999999</c:v>
                </c:pt>
                <c:pt idx="3862">
                  <c:v>25.928190000000001</c:v>
                </c:pt>
                <c:pt idx="3863">
                  <c:v>25.96435</c:v>
                </c:pt>
                <c:pt idx="3864">
                  <c:v>25.984649999999998</c:v>
                </c:pt>
                <c:pt idx="3865">
                  <c:v>25.949059999999999</c:v>
                </c:pt>
                <c:pt idx="3866">
                  <c:v>25.969529999999999</c:v>
                </c:pt>
                <c:pt idx="3867">
                  <c:v>25.966619999999999</c:v>
                </c:pt>
                <c:pt idx="3868">
                  <c:v>25.973469999999999</c:v>
                </c:pt>
                <c:pt idx="3869">
                  <c:v>25.99258</c:v>
                </c:pt>
                <c:pt idx="3870">
                  <c:v>25.99203</c:v>
                </c:pt>
                <c:pt idx="3871">
                  <c:v>25.986370000000001</c:v>
                </c:pt>
                <c:pt idx="3872">
                  <c:v>25.993130000000001</c:v>
                </c:pt>
                <c:pt idx="3873">
                  <c:v>25.969930000000002</c:v>
                </c:pt>
                <c:pt idx="3874">
                  <c:v>25.990349999999999</c:v>
                </c:pt>
                <c:pt idx="3875">
                  <c:v>26.005590000000002</c:v>
                </c:pt>
                <c:pt idx="3876">
                  <c:v>26.0032</c:v>
                </c:pt>
                <c:pt idx="3877">
                  <c:v>25.915230000000001</c:v>
                </c:pt>
                <c:pt idx="3878">
                  <c:v>25.88204</c:v>
                </c:pt>
                <c:pt idx="3879">
                  <c:v>25.874030000000001</c:v>
                </c:pt>
                <c:pt idx="3880">
                  <c:v>25.896640000000001</c:v>
                </c:pt>
                <c:pt idx="3881">
                  <c:v>25.882459999999998</c:v>
                </c:pt>
                <c:pt idx="3882">
                  <c:v>25.860569999999999</c:v>
                </c:pt>
                <c:pt idx="3883">
                  <c:v>25.845859999999998</c:v>
                </c:pt>
                <c:pt idx="3884">
                  <c:v>25.853649999999998</c:v>
                </c:pt>
                <c:pt idx="3885">
                  <c:v>25.88523</c:v>
                </c:pt>
                <c:pt idx="3886">
                  <c:v>25.882429999999999</c:v>
                </c:pt>
                <c:pt idx="3887">
                  <c:v>25.888770000000001</c:v>
                </c:pt>
                <c:pt idx="3888">
                  <c:v>25.912389999999998</c:v>
                </c:pt>
                <c:pt idx="3889">
                  <c:v>25.924800000000001</c:v>
                </c:pt>
                <c:pt idx="3890">
                  <c:v>25.90963</c:v>
                </c:pt>
                <c:pt idx="3891">
                  <c:v>25.904610000000002</c:v>
                </c:pt>
                <c:pt idx="3892">
                  <c:v>25.893219999999999</c:v>
                </c:pt>
                <c:pt idx="3893">
                  <c:v>25.894939999999998</c:v>
                </c:pt>
                <c:pt idx="3894">
                  <c:v>25.902740000000001</c:v>
                </c:pt>
                <c:pt idx="3895">
                  <c:v>25.909870000000002</c:v>
                </c:pt>
                <c:pt idx="3896">
                  <c:v>25.88184</c:v>
                </c:pt>
                <c:pt idx="3897">
                  <c:v>25.89827</c:v>
                </c:pt>
                <c:pt idx="3898">
                  <c:v>25.89368</c:v>
                </c:pt>
                <c:pt idx="3899">
                  <c:v>25.896550000000001</c:v>
                </c:pt>
                <c:pt idx="3900">
                  <c:v>25.929860000000001</c:v>
                </c:pt>
                <c:pt idx="3901">
                  <c:v>25.90897</c:v>
                </c:pt>
                <c:pt idx="3902">
                  <c:v>25.94125</c:v>
                </c:pt>
                <c:pt idx="3903">
                  <c:v>26.002140000000001</c:v>
                </c:pt>
                <c:pt idx="3904">
                  <c:v>25.955369999999998</c:v>
                </c:pt>
                <c:pt idx="3905">
                  <c:v>25.95382</c:v>
                </c:pt>
                <c:pt idx="3906">
                  <c:v>25.939530000000001</c:v>
                </c:pt>
                <c:pt idx="3907">
                  <c:v>25.941189999999999</c:v>
                </c:pt>
                <c:pt idx="3908">
                  <c:v>25.95241</c:v>
                </c:pt>
                <c:pt idx="3909">
                  <c:v>25.929860000000001</c:v>
                </c:pt>
                <c:pt idx="3910">
                  <c:v>25.95298</c:v>
                </c:pt>
                <c:pt idx="3911">
                  <c:v>25.927659999999999</c:v>
                </c:pt>
                <c:pt idx="3912">
                  <c:v>25.943449999999999</c:v>
                </c:pt>
                <c:pt idx="3913">
                  <c:v>25.94237</c:v>
                </c:pt>
                <c:pt idx="3914">
                  <c:v>25.953690000000002</c:v>
                </c:pt>
                <c:pt idx="3915">
                  <c:v>25.92887</c:v>
                </c:pt>
                <c:pt idx="3916">
                  <c:v>25.974989999999998</c:v>
                </c:pt>
                <c:pt idx="3917">
                  <c:v>25.943940000000001</c:v>
                </c:pt>
                <c:pt idx="3918">
                  <c:v>26.023019999999999</c:v>
                </c:pt>
                <c:pt idx="3919">
                  <c:v>26.019010000000002</c:v>
                </c:pt>
                <c:pt idx="3920">
                  <c:v>26.041620000000002</c:v>
                </c:pt>
                <c:pt idx="3921">
                  <c:v>26.056280000000001</c:v>
                </c:pt>
                <c:pt idx="3922">
                  <c:v>26.043320000000001</c:v>
                </c:pt>
                <c:pt idx="3923">
                  <c:v>26.041640000000001</c:v>
                </c:pt>
                <c:pt idx="3924">
                  <c:v>26.04111</c:v>
                </c:pt>
                <c:pt idx="3925">
                  <c:v>26.075980000000001</c:v>
                </c:pt>
                <c:pt idx="3926">
                  <c:v>26.071480000000001</c:v>
                </c:pt>
                <c:pt idx="3927">
                  <c:v>26.081130000000002</c:v>
                </c:pt>
                <c:pt idx="3928">
                  <c:v>26.024080000000001</c:v>
                </c:pt>
                <c:pt idx="3929">
                  <c:v>26.061910000000001</c:v>
                </c:pt>
                <c:pt idx="3930">
                  <c:v>26.06814</c:v>
                </c:pt>
                <c:pt idx="3931">
                  <c:v>26.110990000000001</c:v>
                </c:pt>
                <c:pt idx="3932">
                  <c:v>26.088920000000002</c:v>
                </c:pt>
                <c:pt idx="3933">
                  <c:v>26.10191</c:v>
                </c:pt>
                <c:pt idx="3934">
                  <c:v>26.041589999999999</c:v>
                </c:pt>
                <c:pt idx="3935">
                  <c:v>26.092880000000001</c:v>
                </c:pt>
                <c:pt idx="3936">
                  <c:v>26.095179999999999</c:v>
                </c:pt>
                <c:pt idx="3937">
                  <c:v>26.04616</c:v>
                </c:pt>
                <c:pt idx="3938">
                  <c:v>26.045639999999999</c:v>
                </c:pt>
                <c:pt idx="3939">
                  <c:v>25.99934</c:v>
                </c:pt>
                <c:pt idx="3940">
                  <c:v>25.981819999999999</c:v>
                </c:pt>
                <c:pt idx="3941">
                  <c:v>25.97654</c:v>
                </c:pt>
                <c:pt idx="3942">
                  <c:v>25.984739999999999</c:v>
                </c:pt>
                <c:pt idx="3943">
                  <c:v>25.978490000000001</c:v>
                </c:pt>
                <c:pt idx="3944">
                  <c:v>25.98574</c:v>
                </c:pt>
                <c:pt idx="3945">
                  <c:v>25.950880000000002</c:v>
                </c:pt>
                <c:pt idx="3946">
                  <c:v>25.921410000000002</c:v>
                </c:pt>
                <c:pt idx="3947">
                  <c:v>25.928840000000001</c:v>
                </c:pt>
                <c:pt idx="3948">
                  <c:v>25.939499999999999</c:v>
                </c:pt>
                <c:pt idx="3949">
                  <c:v>25.911940000000001</c:v>
                </c:pt>
                <c:pt idx="3950">
                  <c:v>25.95881</c:v>
                </c:pt>
                <c:pt idx="3951">
                  <c:v>25.96537</c:v>
                </c:pt>
                <c:pt idx="3952">
                  <c:v>25.987369999999999</c:v>
                </c:pt>
                <c:pt idx="3953">
                  <c:v>25.97795</c:v>
                </c:pt>
                <c:pt idx="3954">
                  <c:v>25.957550000000001</c:v>
                </c:pt>
                <c:pt idx="3955">
                  <c:v>26.01004</c:v>
                </c:pt>
                <c:pt idx="3956">
                  <c:v>25.954830000000001</c:v>
                </c:pt>
                <c:pt idx="3957">
                  <c:v>25.94284</c:v>
                </c:pt>
                <c:pt idx="3958">
                  <c:v>25.97852</c:v>
                </c:pt>
                <c:pt idx="3959">
                  <c:v>25.902229999999999</c:v>
                </c:pt>
                <c:pt idx="3960">
                  <c:v>25.960509999999999</c:v>
                </c:pt>
                <c:pt idx="3961">
                  <c:v>25.944019999999998</c:v>
                </c:pt>
                <c:pt idx="3962">
                  <c:v>25.92886</c:v>
                </c:pt>
                <c:pt idx="3963">
                  <c:v>25.961469999999998</c:v>
                </c:pt>
                <c:pt idx="3964">
                  <c:v>25.942900000000002</c:v>
                </c:pt>
                <c:pt idx="3965">
                  <c:v>25.957550000000001</c:v>
                </c:pt>
                <c:pt idx="3966">
                  <c:v>25.967739999999999</c:v>
                </c:pt>
                <c:pt idx="3967">
                  <c:v>25.946770000000001</c:v>
                </c:pt>
                <c:pt idx="3968">
                  <c:v>25.95795</c:v>
                </c:pt>
                <c:pt idx="3969">
                  <c:v>25.962060000000001</c:v>
                </c:pt>
                <c:pt idx="3970">
                  <c:v>25.956379999999999</c:v>
                </c:pt>
                <c:pt idx="3971">
                  <c:v>25.99586</c:v>
                </c:pt>
                <c:pt idx="3972">
                  <c:v>26.015699999999999</c:v>
                </c:pt>
                <c:pt idx="3973">
                  <c:v>26.029779999999999</c:v>
                </c:pt>
                <c:pt idx="3974">
                  <c:v>26.050049999999999</c:v>
                </c:pt>
                <c:pt idx="3975">
                  <c:v>26.045590000000001</c:v>
                </c:pt>
                <c:pt idx="3976">
                  <c:v>26.069710000000001</c:v>
                </c:pt>
                <c:pt idx="3977">
                  <c:v>26.069189999999999</c:v>
                </c:pt>
                <c:pt idx="3978">
                  <c:v>26.065190000000001</c:v>
                </c:pt>
                <c:pt idx="3979">
                  <c:v>26.061309999999999</c:v>
                </c:pt>
                <c:pt idx="3980">
                  <c:v>26.039339999999999</c:v>
                </c:pt>
                <c:pt idx="3981">
                  <c:v>26.039909999999999</c:v>
                </c:pt>
                <c:pt idx="3982">
                  <c:v>26.059629999999999</c:v>
                </c:pt>
                <c:pt idx="3983">
                  <c:v>26.033670000000001</c:v>
                </c:pt>
                <c:pt idx="3984">
                  <c:v>26.060220000000001</c:v>
                </c:pt>
                <c:pt idx="3985">
                  <c:v>26.071459999999998</c:v>
                </c:pt>
                <c:pt idx="3986">
                  <c:v>26.071290000000001</c:v>
                </c:pt>
                <c:pt idx="3987">
                  <c:v>26.060669999999998</c:v>
                </c:pt>
                <c:pt idx="3988">
                  <c:v>26.077069999999999</c:v>
                </c:pt>
                <c:pt idx="3989">
                  <c:v>26.080490000000001</c:v>
                </c:pt>
                <c:pt idx="3990">
                  <c:v>26.051159999999999</c:v>
                </c:pt>
                <c:pt idx="3991">
                  <c:v>26.063479999999998</c:v>
                </c:pt>
                <c:pt idx="3992">
                  <c:v>26.073730000000001</c:v>
                </c:pt>
                <c:pt idx="3993">
                  <c:v>26.079840000000001</c:v>
                </c:pt>
                <c:pt idx="3994">
                  <c:v>26.077590000000001</c:v>
                </c:pt>
                <c:pt idx="3995">
                  <c:v>26.1402</c:v>
                </c:pt>
                <c:pt idx="3996">
                  <c:v>26.087800000000001</c:v>
                </c:pt>
                <c:pt idx="3997">
                  <c:v>26.068020000000001</c:v>
                </c:pt>
                <c:pt idx="3998">
                  <c:v>26.09571</c:v>
                </c:pt>
                <c:pt idx="3999">
                  <c:v>26.067460000000001</c:v>
                </c:pt>
                <c:pt idx="4000">
                  <c:v>26.05902</c:v>
                </c:pt>
                <c:pt idx="4001">
                  <c:v>26.07142</c:v>
                </c:pt>
                <c:pt idx="4002">
                  <c:v>26.079809999999998</c:v>
                </c:pt>
                <c:pt idx="4003">
                  <c:v>26.085599999999999</c:v>
                </c:pt>
                <c:pt idx="4004">
                  <c:v>26.04439</c:v>
                </c:pt>
                <c:pt idx="4005">
                  <c:v>26.051680000000001</c:v>
                </c:pt>
                <c:pt idx="4006">
                  <c:v>26.067910000000001</c:v>
                </c:pt>
                <c:pt idx="4007">
                  <c:v>26.080369999999998</c:v>
                </c:pt>
                <c:pt idx="4008">
                  <c:v>26.094560000000001</c:v>
                </c:pt>
                <c:pt idx="4009">
                  <c:v>26.091830000000002</c:v>
                </c:pt>
                <c:pt idx="4010">
                  <c:v>26.112089999999998</c:v>
                </c:pt>
                <c:pt idx="4011">
                  <c:v>26.110869999999998</c:v>
                </c:pt>
                <c:pt idx="4012">
                  <c:v>26.084440000000001</c:v>
                </c:pt>
                <c:pt idx="4013">
                  <c:v>26.091239999999999</c:v>
                </c:pt>
                <c:pt idx="4014">
                  <c:v>26.064720000000001</c:v>
                </c:pt>
                <c:pt idx="4015">
                  <c:v>26.062449999999998</c:v>
                </c:pt>
                <c:pt idx="4016">
                  <c:v>26.060770000000002</c:v>
                </c:pt>
                <c:pt idx="4017">
                  <c:v>26.09224</c:v>
                </c:pt>
                <c:pt idx="4018">
                  <c:v>26.063580000000002</c:v>
                </c:pt>
                <c:pt idx="4019">
                  <c:v>26.084879999999998</c:v>
                </c:pt>
                <c:pt idx="4020">
                  <c:v>26.075289999999999</c:v>
                </c:pt>
                <c:pt idx="4021">
                  <c:v>26.04504</c:v>
                </c:pt>
                <c:pt idx="4022">
                  <c:v>26.075430000000001</c:v>
                </c:pt>
                <c:pt idx="4023">
                  <c:v>26.058</c:v>
                </c:pt>
                <c:pt idx="4024">
                  <c:v>26.070920000000001</c:v>
                </c:pt>
                <c:pt idx="4025">
                  <c:v>26.054469999999998</c:v>
                </c:pt>
                <c:pt idx="4026">
                  <c:v>26.052879999999998</c:v>
                </c:pt>
                <c:pt idx="4027">
                  <c:v>26.0838</c:v>
                </c:pt>
                <c:pt idx="4028">
                  <c:v>26.086020000000001</c:v>
                </c:pt>
                <c:pt idx="4029">
                  <c:v>26.115359999999999</c:v>
                </c:pt>
                <c:pt idx="4030">
                  <c:v>26.09571</c:v>
                </c:pt>
                <c:pt idx="4031">
                  <c:v>26.080970000000001</c:v>
                </c:pt>
                <c:pt idx="4032">
                  <c:v>26.092300000000002</c:v>
                </c:pt>
                <c:pt idx="4033">
                  <c:v>26.08381</c:v>
                </c:pt>
                <c:pt idx="4034">
                  <c:v>26.02347</c:v>
                </c:pt>
                <c:pt idx="4035">
                  <c:v>26.024699999999999</c:v>
                </c:pt>
                <c:pt idx="4036">
                  <c:v>26.022829999999999</c:v>
                </c:pt>
                <c:pt idx="4037">
                  <c:v>26.04335</c:v>
                </c:pt>
                <c:pt idx="4038">
                  <c:v>26.016770000000001</c:v>
                </c:pt>
                <c:pt idx="4039">
                  <c:v>26.040410000000001</c:v>
                </c:pt>
                <c:pt idx="4040">
                  <c:v>26.002590000000001</c:v>
                </c:pt>
                <c:pt idx="4041">
                  <c:v>26.043759999999999</c:v>
                </c:pt>
                <c:pt idx="4042">
                  <c:v>25.98967</c:v>
                </c:pt>
                <c:pt idx="4043">
                  <c:v>26.02638</c:v>
                </c:pt>
                <c:pt idx="4044">
                  <c:v>26.001629999999999</c:v>
                </c:pt>
                <c:pt idx="4045">
                  <c:v>25.95975</c:v>
                </c:pt>
                <c:pt idx="4046">
                  <c:v>26.008379999999999</c:v>
                </c:pt>
                <c:pt idx="4047">
                  <c:v>26.008369999999999</c:v>
                </c:pt>
                <c:pt idx="4048">
                  <c:v>26.034790000000001</c:v>
                </c:pt>
                <c:pt idx="4049">
                  <c:v>26.037569999999999</c:v>
                </c:pt>
                <c:pt idx="4050">
                  <c:v>26.04834</c:v>
                </c:pt>
                <c:pt idx="4051">
                  <c:v>26.046130000000002</c:v>
                </c:pt>
                <c:pt idx="4052">
                  <c:v>26.049389999999999</c:v>
                </c:pt>
                <c:pt idx="4053">
                  <c:v>26.067440000000001</c:v>
                </c:pt>
                <c:pt idx="4054">
                  <c:v>26.06072</c:v>
                </c:pt>
                <c:pt idx="4055">
                  <c:v>26.048449999999999</c:v>
                </c:pt>
                <c:pt idx="4056">
                  <c:v>26.03941</c:v>
                </c:pt>
                <c:pt idx="4057">
                  <c:v>26.05518</c:v>
                </c:pt>
                <c:pt idx="4058">
                  <c:v>26.047270000000001</c:v>
                </c:pt>
                <c:pt idx="4059">
                  <c:v>26.038689999999999</c:v>
                </c:pt>
                <c:pt idx="4060">
                  <c:v>26.051189999999998</c:v>
                </c:pt>
                <c:pt idx="4061">
                  <c:v>26.064209999999999</c:v>
                </c:pt>
                <c:pt idx="4062">
                  <c:v>26.102409999999999</c:v>
                </c:pt>
                <c:pt idx="4063">
                  <c:v>26.100239999999999</c:v>
                </c:pt>
                <c:pt idx="4064">
                  <c:v>26.044830000000001</c:v>
                </c:pt>
                <c:pt idx="4065">
                  <c:v>26.072019999999998</c:v>
                </c:pt>
                <c:pt idx="4066">
                  <c:v>26.052910000000001</c:v>
                </c:pt>
                <c:pt idx="4067">
                  <c:v>26.03481</c:v>
                </c:pt>
                <c:pt idx="4068">
                  <c:v>26.041620000000002</c:v>
                </c:pt>
                <c:pt idx="4069">
                  <c:v>26.04832</c:v>
                </c:pt>
                <c:pt idx="4070">
                  <c:v>26.07084</c:v>
                </c:pt>
                <c:pt idx="4071">
                  <c:v>26.07357</c:v>
                </c:pt>
                <c:pt idx="4072">
                  <c:v>26.06981</c:v>
                </c:pt>
                <c:pt idx="4073">
                  <c:v>26.07996</c:v>
                </c:pt>
                <c:pt idx="4074">
                  <c:v>26.09918</c:v>
                </c:pt>
                <c:pt idx="4075">
                  <c:v>26.081109999999999</c:v>
                </c:pt>
                <c:pt idx="4076">
                  <c:v>26.066199999999998</c:v>
                </c:pt>
                <c:pt idx="4077">
                  <c:v>26.0687</c:v>
                </c:pt>
                <c:pt idx="4078">
                  <c:v>26.070930000000001</c:v>
                </c:pt>
                <c:pt idx="4079">
                  <c:v>26.07761</c:v>
                </c:pt>
                <c:pt idx="4080">
                  <c:v>26.062349999999999</c:v>
                </c:pt>
                <c:pt idx="4081">
                  <c:v>26.086040000000001</c:v>
                </c:pt>
                <c:pt idx="4082">
                  <c:v>26.0776</c:v>
                </c:pt>
                <c:pt idx="4083">
                  <c:v>26.073740000000001</c:v>
                </c:pt>
                <c:pt idx="4084">
                  <c:v>26.09674</c:v>
                </c:pt>
                <c:pt idx="4085">
                  <c:v>26.105789999999999</c:v>
                </c:pt>
                <c:pt idx="4086">
                  <c:v>26.10182</c:v>
                </c:pt>
                <c:pt idx="4087">
                  <c:v>26.137339999999998</c:v>
                </c:pt>
                <c:pt idx="4088">
                  <c:v>26.108139999999999</c:v>
                </c:pt>
                <c:pt idx="4089">
                  <c:v>26.108049999999999</c:v>
                </c:pt>
                <c:pt idx="4090">
                  <c:v>26.12049</c:v>
                </c:pt>
                <c:pt idx="4091">
                  <c:v>26.100149999999999</c:v>
                </c:pt>
                <c:pt idx="4092">
                  <c:v>26.105260000000001</c:v>
                </c:pt>
                <c:pt idx="4093">
                  <c:v>26.11598</c:v>
                </c:pt>
                <c:pt idx="4094">
                  <c:v>26.12387</c:v>
                </c:pt>
                <c:pt idx="4095">
                  <c:v>26.1081</c:v>
                </c:pt>
                <c:pt idx="4096">
                  <c:v>26.089449999999999</c:v>
                </c:pt>
                <c:pt idx="4097">
                  <c:v>26.086040000000001</c:v>
                </c:pt>
                <c:pt idx="4098">
                  <c:v>26.090430000000001</c:v>
                </c:pt>
                <c:pt idx="4099">
                  <c:v>26.118259999999999</c:v>
                </c:pt>
                <c:pt idx="4100">
                  <c:v>26.113779999999998</c:v>
                </c:pt>
                <c:pt idx="4101">
                  <c:v>26.085519999999999</c:v>
                </c:pt>
                <c:pt idx="4102">
                  <c:v>26.08494</c:v>
                </c:pt>
                <c:pt idx="4103">
                  <c:v>26.100660000000001</c:v>
                </c:pt>
                <c:pt idx="4104">
                  <c:v>26.073619999999998</c:v>
                </c:pt>
                <c:pt idx="4105">
                  <c:v>26.079879999999999</c:v>
                </c:pt>
                <c:pt idx="4106">
                  <c:v>26.087769999999999</c:v>
                </c:pt>
                <c:pt idx="4107">
                  <c:v>26.090039999999998</c:v>
                </c:pt>
                <c:pt idx="4108">
                  <c:v>26.092839999999999</c:v>
                </c:pt>
                <c:pt idx="4109">
                  <c:v>26.06587</c:v>
                </c:pt>
                <c:pt idx="4110">
                  <c:v>26.063110000000002</c:v>
                </c:pt>
                <c:pt idx="4111">
                  <c:v>26.070260000000001</c:v>
                </c:pt>
                <c:pt idx="4112">
                  <c:v>26.095590000000001</c:v>
                </c:pt>
                <c:pt idx="4113">
                  <c:v>26.091819999999998</c:v>
                </c:pt>
                <c:pt idx="4114">
                  <c:v>26.125</c:v>
                </c:pt>
                <c:pt idx="4115">
                  <c:v>26.128920000000001</c:v>
                </c:pt>
                <c:pt idx="4116">
                  <c:v>26.108080000000001</c:v>
                </c:pt>
                <c:pt idx="4117">
                  <c:v>26.095189999999999</c:v>
                </c:pt>
                <c:pt idx="4118">
                  <c:v>26.126110000000001</c:v>
                </c:pt>
                <c:pt idx="4119">
                  <c:v>26.108039999999999</c:v>
                </c:pt>
                <c:pt idx="4120">
                  <c:v>26.09121</c:v>
                </c:pt>
                <c:pt idx="4121">
                  <c:v>26.103529999999999</c:v>
                </c:pt>
                <c:pt idx="4122">
                  <c:v>26.082730000000002</c:v>
                </c:pt>
                <c:pt idx="4123">
                  <c:v>26.10923</c:v>
                </c:pt>
                <c:pt idx="4124">
                  <c:v>26.09798</c:v>
                </c:pt>
                <c:pt idx="4125">
                  <c:v>26.094010000000001</c:v>
                </c:pt>
                <c:pt idx="4126">
                  <c:v>26.078119999999998</c:v>
                </c:pt>
                <c:pt idx="4127">
                  <c:v>26.093389999999999</c:v>
                </c:pt>
                <c:pt idx="4128">
                  <c:v>26.116029999999999</c:v>
                </c:pt>
                <c:pt idx="4129">
                  <c:v>26.124939999999999</c:v>
                </c:pt>
                <c:pt idx="4130">
                  <c:v>26.088909999999998</c:v>
                </c:pt>
                <c:pt idx="4131">
                  <c:v>26.102910000000001</c:v>
                </c:pt>
                <c:pt idx="4132">
                  <c:v>26.14301</c:v>
                </c:pt>
                <c:pt idx="4133">
                  <c:v>26.11927</c:v>
                </c:pt>
                <c:pt idx="4134">
                  <c:v>26.126090000000001</c:v>
                </c:pt>
                <c:pt idx="4135">
                  <c:v>26.149809999999999</c:v>
                </c:pt>
                <c:pt idx="4136">
                  <c:v>26.133400000000002</c:v>
                </c:pt>
                <c:pt idx="4137">
                  <c:v>26.113189999999999</c:v>
                </c:pt>
                <c:pt idx="4138">
                  <c:v>26.147549999999999</c:v>
                </c:pt>
                <c:pt idx="4139">
                  <c:v>26.127780000000001</c:v>
                </c:pt>
                <c:pt idx="4140">
                  <c:v>26.14856</c:v>
                </c:pt>
                <c:pt idx="4141">
                  <c:v>26.14575</c:v>
                </c:pt>
                <c:pt idx="4142">
                  <c:v>26.154209999999999</c:v>
                </c:pt>
                <c:pt idx="4143">
                  <c:v>26.172280000000001</c:v>
                </c:pt>
                <c:pt idx="4144">
                  <c:v>26.1892</c:v>
                </c:pt>
                <c:pt idx="4145">
                  <c:v>26.160499999999999</c:v>
                </c:pt>
                <c:pt idx="4146">
                  <c:v>26.154229999999998</c:v>
                </c:pt>
                <c:pt idx="4147">
                  <c:v>26.154340000000001</c:v>
                </c:pt>
                <c:pt idx="4148">
                  <c:v>26.12266</c:v>
                </c:pt>
                <c:pt idx="4149">
                  <c:v>26.136230000000001</c:v>
                </c:pt>
                <c:pt idx="4150">
                  <c:v>26.14583</c:v>
                </c:pt>
                <c:pt idx="4151">
                  <c:v>26.19932</c:v>
                </c:pt>
                <c:pt idx="4152">
                  <c:v>26.153220000000001</c:v>
                </c:pt>
                <c:pt idx="4153">
                  <c:v>26.16555</c:v>
                </c:pt>
                <c:pt idx="4154">
                  <c:v>26.140129999999999</c:v>
                </c:pt>
                <c:pt idx="4155">
                  <c:v>26.141400000000001</c:v>
                </c:pt>
                <c:pt idx="4156">
                  <c:v>26.14911</c:v>
                </c:pt>
                <c:pt idx="4157">
                  <c:v>26.162600000000001</c:v>
                </c:pt>
                <c:pt idx="4158">
                  <c:v>26.168310000000002</c:v>
                </c:pt>
                <c:pt idx="4159">
                  <c:v>26.122140000000002</c:v>
                </c:pt>
                <c:pt idx="4160">
                  <c:v>26.14415</c:v>
                </c:pt>
                <c:pt idx="4161">
                  <c:v>26.14068</c:v>
                </c:pt>
                <c:pt idx="4162">
                  <c:v>26.123809999999999</c:v>
                </c:pt>
                <c:pt idx="4163">
                  <c:v>26.124359999999999</c:v>
                </c:pt>
                <c:pt idx="4164">
                  <c:v>26.117570000000001</c:v>
                </c:pt>
                <c:pt idx="4165">
                  <c:v>26.093340000000001</c:v>
                </c:pt>
                <c:pt idx="4166">
                  <c:v>26.11937</c:v>
                </c:pt>
                <c:pt idx="4167">
                  <c:v>26.124359999999999</c:v>
                </c:pt>
                <c:pt idx="4168">
                  <c:v>26.137370000000001</c:v>
                </c:pt>
                <c:pt idx="4169">
                  <c:v>26.123249999999999</c:v>
                </c:pt>
                <c:pt idx="4170">
                  <c:v>26.111409999999999</c:v>
                </c:pt>
                <c:pt idx="4171">
                  <c:v>26.116589999999999</c:v>
                </c:pt>
                <c:pt idx="4172">
                  <c:v>26.146329999999999</c:v>
                </c:pt>
                <c:pt idx="4173">
                  <c:v>26.157679999999999</c:v>
                </c:pt>
                <c:pt idx="4174">
                  <c:v>26.134440000000001</c:v>
                </c:pt>
                <c:pt idx="4175">
                  <c:v>26.13111</c:v>
                </c:pt>
                <c:pt idx="4176">
                  <c:v>26.15692</c:v>
                </c:pt>
                <c:pt idx="4177">
                  <c:v>26.176120000000001</c:v>
                </c:pt>
                <c:pt idx="4178">
                  <c:v>26.187480000000001</c:v>
                </c:pt>
                <c:pt idx="4179">
                  <c:v>26.159330000000001</c:v>
                </c:pt>
                <c:pt idx="4180">
                  <c:v>26.150970000000001</c:v>
                </c:pt>
                <c:pt idx="4181">
                  <c:v>26.137879999999999</c:v>
                </c:pt>
                <c:pt idx="4182">
                  <c:v>26.153030000000001</c:v>
                </c:pt>
                <c:pt idx="4183">
                  <c:v>26.15493</c:v>
                </c:pt>
                <c:pt idx="4184">
                  <c:v>26.126660000000001</c:v>
                </c:pt>
                <c:pt idx="4185">
                  <c:v>26.116569999999999</c:v>
                </c:pt>
                <c:pt idx="4186">
                  <c:v>26.104189999999999</c:v>
                </c:pt>
                <c:pt idx="4187">
                  <c:v>26.144839999999999</c:v>
                </c:pt>
                <c:pt idx="4188">
                  <c:v>26.122710000000001</c:v>
                </c:pt>
                <c:pt idx="4189">
                  <c:v>26.158770000000001</c:v>
                </c:pt>
                <c:pt idx="4190">
                  <c:v>26.1172</c:v>
                </c:pt>
                <c:pt idx="4191">
                  <c:v>26.12452</c:v>
                </c:pt>
                <c:pt idx="4192">
                  <c:v>26.131150000000002</c:v>
                </c:pt>
                <c:pt idx="4193">
                  <c:v>26.101839999999999</c:v>
                </c:pt>
                <c:pt idx="4194">
                  <c:v>26.149159999999998</c:v>
                </c:pt>
                <c:pt idx="4195">
                  <c:v>26.111329999999999</c:v>
                </c:pt>
                <c:pt idx="4196">
                  <c:v>26.146439999999998</c:v>
                </c:pt>
                <c:pt idx="4197">
                  <c:v>26.17568</c:v>
                </c:pt>
                <c:pt idx="4198">
                  <c:v>26.16093</c:v>
                </c:pt>
                <c:pt idx="4199">
                  <c:v>26.15924</c:v>
                </c:pt>
                <c:pt idx="4200">
                  <c:v>26.139089999999999</c:v>
                </c:pt>
                <c:pt idx="4201">
                  <c:v>26.167249999999999</c:v>
                </c:pt>
                <c:pt idx="4202">
                  <c:v>26.153210000000001</c:v>
                </c:pt>
                <c:pt idx="4203">
                  <c:v>26.18355</c:v>
                </c:pt>
                <c:pt idx="4204">
                  <c:v>26.200849999999999</c:v>
                </c:pt>
                <c:pt idx="4205">
                  <c:v>26.158169999999998</c:v>
                </c:pt>
                <c:pt idx="4206">
                  <c:v>26.120470000000001</c:v>
                </c:pt>
                <c:pt idx="4207">
                  <c:v>26.134429999999998</c:v>
                </c:pt>
                <c:pt idx="4208">
                  <c:v>26.129960000000001</c:v>
                </c:pt>
                <c:pt idx="4209">
                  <c:v>26.126639999999998</c:v>
                </c:pt>
                <c:pt idx="4210">
                  <c:v>26.180689999999998</c:v>
                </c:pt>
                <c:pt idx="4211">
                  <c:v>26.127849999999999</c:v>
                </c:pt>
                <c:pt idx="4212">
                  <c:v>26.144639999999999</c:v>
                </c:pt>
                <c:pt idx="4213">
                  <c:v>26.119879999999998</c:v>
                </c:pt>
                <c:pt idx="4214">
                  <c:v>26.170089999999998</c:v>
                </c:pt>
                <c:pt idx="4215">
                  <c:v>26.138529999999999</c:v>
                </c:pt>
                <c:pt idx="4216">
                  <c:v>26.166650000000001</c:v>
                </c:pt>
                <c:pt idx="4217">
                  <c:v>26.167680000000001</c:v>
                </c:pt>
                <c:pt idx="4218">
                  <c:v>26.144159999999999</c:v>
                </c:pt>
                <c:pt idx="4219">
                  <c:v>26.145869999999999</c:v>
                </c:pt>
                <c:pt idx="4220">
                  <c:v>26.147539999999999</c:v>
                </c:pt>
                <c:pt idx="4221">
                  <c:v>26.167210000000001</c:v>
                </c:pt>
                <c:pt idx="4222">
                  <c:v>26.132159999999999</c:v>
                </c:pt>
                <c:pt idx="4223">
                  <c:v>26.102450000000001</c:v>
                </c:pt>
                <c:pt idx="4224">
                  <c:v>26.136769999999999</c:v>
                </c:pt>
                <c:pt idx="4225">
                  <c:v>26.09901</c:v>
                </c:pt>
                <c:pt idx="4226">
                  <c:v>26.118179999999999</c:v>
                </c:pt>
                <c:pt idx="4227">
                  <c:v>26.166149999999998</c:v>
                </c:pt>
                <c:pt idx="4228">
                  <c:v>26.1508</c:v>
                </c:pt>
                <c:pt idx="4229">
                  <c:v>26.154209999999999</c:v>
                </c:pt>
                <c:pt idx="4230">
                  <c:v>26.1859</c:v>
                </c:pt>
                <c:pt idx="4231">
                  <c:v>26.150310000000001</c:v>
                </c:pt>
                <c:pt idx="4232">
                  <c:v>26.134499999999999</c:v>
                </c:pt>
                <c:pt idx="4233">
                  <c:v>26.103020000000001</c:v>
                </c:pt>
                <c:pt idx="4234">
                  <c:v>26.14237</c:v>
                </c:pt>
                <c:pt idx="4235">
                  <c:v>26.158799999999999</c:v>
                </c:pt>
                <c:pt idx="4236">
                  <c:v>26.15896</c:v>
                </c:pt>
                <c:pt idx="4237">
                  <c:v>26.12838</c:v>
                </c:pt>
                <c:pt idx="4238">
                  <c:v>26.1081</c:v>
                </c:pt>
                <c:pt idx="4239">
                  <c:v>26.117660000000001</c:v>
                </c:pt>
                <c:pt idx="4240">
                  <c:v>26.148530000000001</c:v>
                </c:pt>
                <c:pt idx="4241">
                  <c:v>26.141929999999999</c:v>
                </c:pt>
                <c:pt idx="4242">
                  <c:v>26.13456</c:v>
                </c:pt>
                <c:pt idx="4243">
                  <c:v>26.186900000000001</c:v>
                </c:pt>
                <c:pt idx="4244">
                  <c:v>26.186250000000001</c:v>
                </c:pt>
                <c:pt idx="4245">
                  <c:v>26.211079999999999</c:v>
                </c:pt>
                <c:pt idx="4246">
                  <c:v>26.18796</c:v>
                </c:pt>
                <c:pt idx="4247">
                  <c:v>26.162579999999998</c:v>
                </c:pt>
                <c:pt idx="4248">
                  <c:v>26.189170000000001</c:v>
                </c:pt>
                <c:pt idx="4249">
                  <c:v>26.168399999999998</c:v>
                </c:pt>
                <c:pt idx="4250">
                  <c:v>26.196539999999999</c:v>
                </c:pt>
                <c:pt idx="4251">
                  <c:v>26.176290000000002</c:v>
                </c:pt>
                <c:pt idx="4252">
                  <c:v>26.194890000000001</c:v>
                </c:pt>
                <c:pt idx="4253">
                  <c:v>26.180199999999999</c:v>
                </c:pt>
                <c:pt idx="4254">
                  <c:v>26.206600000000002</c:v>
                </c:pt>
                <c:pt idx="4255">
                  <c:v>26.182259999999999</c:v>
                </c:pt>
                <c:pt idx="4256">
                  <c:v>26.22514</c:v>
                </c:pt>
                <c:pt idx="4257">
                  <c:v>26.162700000000001</c:v>
                </c:pt>
                <c:pt idx="4258">
                  <c:v>26.175170000000001</c:v>
                </c:pt>
                <c:pt idx="4259">
                  <c:v>26.21904</c:v>
                </c:pt>
                <c:pt idx="4260">
                  <c:v>26.234719999999999</c:v>
                </c:pt>
                <c:pt idx="4261">
                  <c:v>26.187390000000001</c:v>
                </c:pt>
                <c:pt idx="4262">
                  <c:v>26.194759999999999</c:v>
                </c:pt>
                <c:pt idx="4263">
                  <c:v>26.166599999999999</c:v>
                </c:pt>
                <c:pt idx="4264">
                  <c:v>26.12715</c:v>
                </c:pt>
                <c:pt idx="4265">
                  <c:v>26.133839999999999</c:v>
                </c:pt>
                <c:pt idx="4266">
                  <c:v>26.095030000000001</c:v>
                </c:pt>
                <c:pt idx="4267">
                  <c:v>26.14011</c:v>
                </c:pt>
                <c:pt idx="4268">
                  <c:v>26.102450000000001</c:v>
                </c:pt>
                <c:pt idx="4269">
                  <c:v>26.11356</c:v>
                </c:pt>
                <c:pt idx="4270">
                  <c:v>26.139569999999999</c:v>
                </c:pt>
                <c:pt idx="4271">
                  <c:v>26.129930000000002</c:v>
                </c:pt>
                <c:pt idx="4272">
                  <c:v>26.177240000000001</c:v>
                </c:pt>
                <c:pt idx="4273">
                  <c:v>26.15926</c:v>
                </c:pt>
                <c:pt idx="4274">
                  <c:v>26.162680000000002</c:v>
                </c:pt>
                <c:pt idx="4275">
                  <c:v>26.135619999999999</c:v>
                </c:pt>
                <c:pt idx="4276">
                  <c:v>26.125080000000001</c:v>
                </c:pt>
                <c:pt idx="4277">
                  <c:v>26.154150000000001</c:v>
                </c:pt>
                <c:pt idx="4278">
                  <c:v>26.14696</c:v>
                </c:pt>
                <c:pt idx="4279">
                  <c:v>26.122689999999999</c:v>
                </c:pt>
                <c:pt idx="4280">
                  <c:v>26.149840000000001</c:v>
                </c:pt>
                <c:pt idx="4281">
                  <c:v>26.149660000000001</c:v>
                </c:pt>
                <c:pt idx="4282">
                  <c:v>26.13617</c:v>
                </c:pt>
                <c:pt idx="4283">
                  <c:v>26.180029999999999</c:v>
                </c:pt>
                <c:pt idx="4284">
                  <c:v>26.166730000000001</c:v>
                </c:pt>
                <c:pt idx="4285">
                  <c:v>26.156009999999998</c:v>
                </c:pt>
                <c:pt idx="4286">
                  <c:v>26.13289</c:v>
                </c:pt>
                <c:pt idx="4287">
                  <c:v>26.107420000000001</c:v>
                </c:pt>
                <c:pt idx="4288">
                  <c:v>26.133410000000001</c:v>
                </c:pt>
                <c:pt idx="4289">
                  <c:v>26.169509999999999</c:v>
                </c:pt>
                <c:pt idx="4290">
                  <c:v>26.161619999999999</c:v>
                </c:pt>
                <c:pt idx="4291">
                  <c:v>26.148040000000002</c:v>
                </c:pt>
                <c:pt idx="4292">
                  <c:v>26.164480000000001</c:v>
                </c:pt>
                <c:pt idx="4293">
                  <c:v>26.132809999999999</c:v>
                </c:pt>
                <c:pt idx="4294">
                  <c:v>26.14922</c:v>
                </c:pt>
                <c:pt idx="4295">
                  <c:v>26.158760000000001</c:v>
                </c:pt>
                <c:pt idx="4296">
                  <c:v>26.1538</c:v>
                </c:pt>
                <c:pt idx="4297">
                  <c:v>26.154250000000001</c:v>
                </c:pt>
                <c:pt idx="4298">
                  <c:v>26.148160000000001</c:v>
                </c:pt>
                <c:pt idx="4299">
                  <c:v>26.1447</c:v>
                </c:pt>
                <c:pt idx="4300">
                  <c:v>26.189129999999999</c:v>
                </c:pt>
                <c:pt idx="4301">
                  <c:v>26.113199999999999</c:v>
                </c:pt>
                <c:pt idx="4302">
                  <c:v>26.174009999999999</c:v>
                </c:pt>
                <c:pt idx="4303">
                  <c:v>26.118210000000001</c:v>
                </c:pt>
                <c:pt idx="4304">
                  <c:v>26.130479999999999</c:v>
                </c:pt>
                <c:pt idx="4305">
                  <c:v>26.12771</c:v>
                </c:pt>
                <c:pt idx="4306">
                  <c:v>26.13063</c:v>
                </c:pt>
                <c:pt idx="4307">
                  <c:v>26.124400000000001</c:v>
                </c:pt>
                <c:pt idx="4308">
                  <c:v>26.11994</c:v>
                </c:pt>
                <c:pt idx="4309">
                  <c:v>26.145779999999998</c:v>
                </c:pt>
                <c:pt idx="4310">
                  <c:v>26.119810000000001</c:v>
                </c:pt>
                <c:pt idx="4311">
                  <c:v>26.124929999999999</c:v>
                </c:pt>
                <c:pt idx="4312">
                  <c:v>26.1099</c:v>
                </c:pt>
                <c:pt idx="4313">
                  <c:v>26.146999999999998</c:v>
                </c:pt>
                <c:pt idx="4314">
                  <c:v>26.128910000000001</c:v>
                </c:pt>
                <c:pt idx="4315">
                  <c:v>26.12884</c:v>
                </c:pt>
                <c:pt idx="4316">
                  <c:v>26.139479999999999</c:v>
                </c:pt>
                <c:pt idx="4317">
                  <c:v>26.105910000000002</c:v>
                </c:pt>
                <c:pt idx="4318">
                  <c:v>26.13279</c:v>
                </c:pt>
                <c:pt idx="4319">
                  <c:v>26.141770000000001</c:v>
                </c:pt>
                <c:pt idx="4320">
                  <c:v>26.13334</c:v>
                </c:pt>
                <c:pt idx="4321">
                  <c:v>26.141929999999999</c:v>
                </c:pt>
                <c:pt idx="4322">
                  <c:v>26.15034</c:v>
                </c:pt>
                <c:pt idx="4323">
                  <c:v>26.13062</c:v>
                </c:pt>
                <c:pt idx="4324">
                  <c:v>26.176649999999999</c:v>
                </c:pt>
                <c:pt idx="4325">
                  <c:v>26.18976</c:v>
                </c:pt>
                <c:pt idx="4326">
                  <c:v>26.150829999999999</c:v>
                </c:pt>
                <c:pt idx="4327">
                  <c:v>26.128900000000002</c:v>
                </c:pt>
                <c:pt idx="4328">
                  <c:v>26.146249999999998</c:v>
                </c:pt>
                <c:pt idx="4329">
                  <c:v>26.146370000000001</c:v>
                </c:pt>
                <c:pt idx="4330">
                  <c:v>26.162690000000001</c:v>
                </c:pt>
                <c:pt idx="4331">
                  <c:v>26.12387</c:v>
                </c:pt>
                <c:pt idx="4332">
                  <c:v>26.134640000000001</c:v>
                </c:pt>
                <c:pt idx="4333">
                  <c:v>26.140750000000001</c:v>
                </c:pt>
                <c:pt idx="4334">
                  <c:v>26.151949999999999</c:v>
                </c:pt>
                <c:pt idx="4335">
                  <c:v>26.10473</c:v>
                </c:pt>
                <c:pt idx="4336">
                  <c:v>26.137370000000001</c:v>
                </c:pt>
                <c:pt idx="4337">
                  <c:v>26.163239999999998</c:v>
                </c:pt>
                <c:pt idx="4338">
                  <c:v>26.139019999999999</c:v>
                </c:pt>
                <c:pt idx="4339">
                  <c:v>26.158619999999999</c:v>
                </c:pt>
                <c:pt idx="4340">
                  <c:v>26.147480000000002</c:v>
                </c:pt>
                <c:pt idx="4341">
                  <c:v>26.14462</c:v>
                </c:pt>
                <c:pt idx="4342">
                  <c:v>26.154250000000001</c:v>
                </c:pt>
                <c:pt idx="4343">
                  <c:v>26.168849999999999</c:v>
                </c:pt>
                <c:pt idx="4344">
                  <c:v>26.194769999999998</c:v>
                </c:pt>
                <c:pt idx="4345">
                  <c:v>26.185749999999999</c:v>
                </c:pt>
                <c:pt idx="4346">
                  <c:v>26.172809999999998</c:v>
                </c:pt>
                <c:pt idx="4347">
                  <c:v>26.197050000000001</c:v>
                </c:pt>
                <c:pt idx="4348">
                  <c:v>26.187010000000001</c:v>
                </c:pt>
                <c:pt idx="4349">
                  <c:v>26.158650000000002</c:v>
                </c:pt>
                <c:pt idx="4350">
                  <c:v>26.20543</c:v>
                </c:pt>
                <c:pt idx="4351">
                  <c:v>26.216799999999999</c:v>
                </c:pt>
                <c:pt idx="4352">
                  <c:v>26.17512</c:v>
                </c:pt>
                <c:pt idx="4353">
                  <c:v>26.195550000000001</c:v>
                </c:pt>
                <c:pt idx="4354">
                  <c:v>26.182939999999999</c:v>
                </c:pt>
                <c:pt idx="4355">
                  <c:v>26.202660000000002</c:v>
                </c:pt>
                <c:pt idx="4356">
                  <c:v>26.200340000000001</c:v>
                </c:pt>
                <c:pt idx="4357">
                  <c:v>26.191379999999999</c:v>
                </c:pt>
                <c:pt idx="4358">
                  <c:v>26.160450000000001</c:v>
                </c:pt>
                <c:pt idx="4359">
                  <c:v>26.18807</c:v>
                </c:pt>
                <c:pt idx="4360">
                  <c:v>26.188009999999998</c:v>
                </c:pt>
                <c:pt idx="4361">
                  <c:v>26.17051</c:v>
                </c:pt>
                <c:pt idx="4362">
                  <c:v>26.197620000000001</c:v>
                </c:pt>
                <c:pt idx="4363">
                  <c:v>26.171579999999999</c:v>
                </c:pt>
                <c:pt idx="4364">
                  <c:v>26.163779999999999</c:v>
                </c:pt>
                <c:pt idx="4365">
                  <c:v>26.160360000000001</c:v>
                </c:pt>
                <c:pt idx="4366">
                  <c:v>26.177849999999999</c:v>
                </c:pt>
                <c:pt idx="4367">
                  <c:v>26.152000000000001</c:v>
                </c:pt>
                <c:pt idx="4368">
                  <c:v>26.188569999999999</c:v>
                </c:pt>
                <c:pt idx="4369">
                  <c:v>26.157109999999999</c:v>
                </c:pt>
                <c:pt idx="4370">
                  <c:v>26.140779999999999</c:v>
                </c:pt>
                <c:pt idx="4371">
                  <c:v>26.191469999999999</c:v>
                </c:pt>
                <c:pt idx="4372">
                  <c:v>26.18863</c:v>
                </c:pt>
                <c:pt idx="4373">
                  <c:v>26.189769999999999</c:v>
                </c:pt>
                <c:pt idx="4374">
                  <c:v>26.17126</c:v>
                </c:pt>
                <c:pt idx="4375">
                  <c:v>26.18863</c:v>
                </c:pt>
                <c:pt idx="4376">
                  <c:v>26.199169999999999</c:v>
                </c:pt>
                <c:pt idx="4377">
                  <c:v>26.216159999999999</c:v>
                </c:pt>
                <c:pt idx="4378">
                  <c:v>26.195969999999999</c:v>
                </c:pt>
                <c:pt idx="4379">
                  <c:v>26.231950000000001</c:v>
                </c:pt>
                <c:pt idx="4380">
                  <c:v>26.227350000000001</c:v>
                </c:pt>
                <c:pt idx="4381">
                  <c:v>26.214449999999999</c:v>
                </c:pt>
                <c:pt idx="4382">
                  <c:v>26.215050000000002</c:v>
                </c:pt>
                <c:pt idx="4383">
                  <c:v>26.224550000000001</c:v>
                </c:pt>
                <c:pt idx="4384">
                  <c:v>26.189620000000001</c:v>
                </c:pt>
                <c:pt idx="4385">
                  <c:v>26.172280000000001</c:v>
                </c:pt>
                <c:pt idx="4386">
                  <c:v>26.196999999999999</c:v>
                </c:pt>
                <c:pt idx="4387">
                  <c:v>26.245909999999999</c:v>
                </c:pt>
                <c:pt idx="4388">
                  <c:v>26.21049</c:v>
                </c:pt>
                <c:pt idx="4389">
                  <c:v>26.208760000000002</c:v>
                </c:pt>
                <c:pt idx="4390">
                  <c:v>26.198720000000002</c:v>
                </c:pt>
                <c:pt idx="4391">
                  <c:v>26.21341</c:v>
                </c:pt>
                <c:pt idx="4392">
                  <c:v>26.18919</c:v>
                </c:pt>
                <c:pt idx="4393">
                  <c:v>26.19933</c:v>
                </c:pt>
                <c:pt idx="4394">
                  <c:v>26.21557</c:v>
                </c:pt>
                <c:pt idx="4395">
                  <c:v>26.178940000000001</c:v>
                </c:pt>
                <c:pt idx="4396">
                  <c:v>26.222930000000002</c:v>
                </c:pt>
                <c:pt idx="4397">
                  <c:v>26.220610000000001</c:v>
                </c:pt>
                <c:pt idx="4398">
                  <c:v>26.202580000000001</c:v>
                </c:pt>
                <c:pt idx="4399">
                  <c:v>26.160260000000001</c:v>
                </c:pt>
                <c:pt idx="4400">
                  <c:v>26.220030000000001</c:v>
                </c:pt>
                <c:pt idx="4401">
                  <c:v>26.18291</c:v>
                </c:pt>
                <c:pt idx="4402">
                  <c:v>26.198699999999999</c:v>
                </c:pt>
                <c:pt idx="4403">
                  <c:v>26.212240000000001</c:v>
                </c:pt>
                <c:pt idx="4404">
                  <c:v>26.24155</c:v>
                </c:pt>
                <c:pt idx="4405">
                  <c:v>26.231919999999999</c:v>
                </c:pt>
                <c:pt idx="4406">
                  <c:v>26.204989999999999</c:v>
                </c:pt>
                <c:pt idx="4407">
                  <c:v>26.200489999999999</c:v>
                </c:pt>
                <c:pt idx="4408">
                  <c:v>26.220009999999998</c:v>
                </c:pt>
                <c:pt idx="4409">
                  <c:v>26.237539999999999</c:v>
                </c:pt>
                <c:pt idx="4410">
                  <c:v>26.215499999999999</c:v>
                </c:pt>
                <c:pt idx="4411">
                  <c:v>26.22691</c:v>
                </c:pt>
                <c:pt idx="4412">
                  <c:v>26.236429999999999</c:v>
                </c:pt>
                <c:pt idx="4413">
                  <c:v>26.25273</c:v>
                </c:pt>
                <c:pt idx="4414">
                  <c:v>26.23809</c:v>
                </c:pt>
                <c:pt idx="4415">
                  <c:v>26.219529999999999</c:v>
                </c:pt>
                <c:pt idx="4416">
                  <c:v>26.204969999999999</c:v>
                </c:pt>
                <c:pt idx="4417">
                  <c:v>26.23358</c:v>
                </c:pt>
                <c:pt idx="4418">
                  <c:v>26.234690000000001</c:v>
                </c:pt>
                <c:pt idx="4419">
                  <c:v>26.234660000000002</c:v>
                </c:pt>
                <c:pt idx="4420">
                  <c:v>26.262869999999999</c:v>
                </c:pt>
                <c:pt idx="4421">
                  <c:v>26.235869999999998</c:v>
                </c:pt>
                <c:pt idx="4422">
                  <c:v>26.22749</c:v>
                </c:pt>
                <c:pt idx="4423">
                  <c:v>26.20777</c:v>
                </c:pt>
                <c:pt idx="4424">
                  <c:v>26.191469999999999</c:v>
                </c:pt>
                <c:pt idx="4425">
                  <c:v>26.219010000000001</c:v>
                </c:pt>
                <c:pt idx="4426">
                  <c:v>26.243849999999998</c:v>
                </c:pt>
                <c:pt idx="4427">
                  <c:v>26.198170000000001</c:v>
                </c:pt>
                <c:pt idx="4428">
                  <c:v>26.174569999999999</c:v>
                </c:pt>
                <c:pt idx="4429">
                  <c:v>26.210049999999999</c:v>
                </c:pt>
                <c:pt idx="4430">
                  <c:v>26.19651</c:v>
                </c:pt>
                <c:pt idx="4431">
                  <c:v>26.208909999999999</c:v>
                </c:pt>
                <c:pt idx="4432">
                  <c:v>26.192029999999999</c:v>
                </c:pt>
                <c:pt idx="4433">
                  <c:v>26.19651</c:v>
                </c:pt>
                <c:pt idx="4434">
                  <c:v>26.17963</c:v>
                </c:pt>
                <c:pt idx="4435">
                  <c:v>26.19538</c:v>
                </c:pt>
                <c:pt idx="4436">
                  <c:v>26.220079999999999</c:v>
                </c:pt>
                <c:pt idx="4437">
                  <c:v>26.186450000000001</c:v>
                </c:pt>
                <c:pt idx="4438">
                  <c:v>26.18019</c:v>
                </c:pt>
                <c:pt idx="4439">
                  <c:v>26.177879999999998</c:v>
                </c:pt>
                <c:pt idx="4440">
                  <c:v>26.202120000000001</c:v>
                </c:pt>
                <c:pt idx="4441">
                  <c:v>26.193639999999998</c:v>
                </c:pt>
                <c:pt idx="4442">
                  <c:v>26.199870000000001</c:v>
                </c:pt>
                <c:pt idx="4443">
                  <c:v>26.18008</c:v>
                </c:pt>
                <c:pt idx="4444">
                  <c:v>26.198080000000001</c:v>
                </c:pt>
                <c:pt idx="4445">
                  <c:v>26.20382</c:v>
                </c:pt>
                <c:pt idx="4446">
                  <c:v>26.1599</c:v>
                </c:pt>
                <c:pt idx="4447">
                  <c:v>26.16376</c:v>
                </c:pt>
                <c:pt idx="4448">
                  <c:v>26.149139999999999</c:v>
                </c:pt>
                <c:pt idx="4449">
                  <c:v>26.189209999999999</c:v>
                </c:pt>
                <c:pt idx="4450">
                  <c:v>26.166080000000001</c:v>
                </c:pt>
                <c:pt idx="4451">
                  <c:v>26.186419999999998</c:v>
                </c:pt>
                <c:pt idx="4452">
                  <c:v>26.219470000000001</c:v>
                </c:pt>
                <c:pt idx="4453">
                  <c:v>26.20036</c:v>
                </c:pt>
                <c:pt idx="4454">
                  <c:v>26.235880000000002</c:v>
                </c:pt>
                <c:pt idx="4455">
                  <c:v>26.226929999999999</c:v>
                </c:pt>
                <c:pt idx="4456">
                  <c:v>26.233039999999999</c:v>
                </c:pt>
                <c:pt idx="4457">
                  <c:v>26.23029</c:v>
                </c:pt>
                <c:pt idx="4458">
                  <c:v>26.243739999999999</c:v>
                </c:pt>
                <c:pt idx="4459">
                  <c:v>26.25159</c:v>
                </c:pt>
                <c:pt idx="4460">
                  <c:v>26.24879</c:v>
                </c:pt>
                <c:pt idx="4461">
                  <c:v>26.243680000000001</c:v>
                </c:pt>
                <c:pt idx="4462">
                  <c:v>26.25507</c:v>
                </c:pt>
                <c:pt idx="4463">
                  <c:v>26.230260000000001</c:v>
                </c:pt>
                <c:pt idx="4464">
                  <c:v>26.22015</c:v>
                </c:pt>
                <c:pt idx="4465">
                  <c:v>26.229040000000001</c:v>
                </c:pt>
                <c:pt idx="4466">
                  <c:v>26.256789999999999</c:v>
                </c:pt>
                <c:pt idx="4467">
                  <c:v>26.235299999999999</c:v>
                </c:pt>
                <c:pt idx="4468">
                  <c:v>26.241489999999999</c:v>
                </c:pt>
                <c:pt idx="4469">
                  <c:v>26.25281</c:v>
                </c:pt>
                <c:pt idx="4470">
                  <c:v>26.233709999999999</c:v>
                </c:pt>
                <c:pt idx="4471">
                  <c:v>26.230309999999999</c:v>
                </c:pt>
                <c:pt idx="4472">
                  <c:v>26.210509999999999</c:v>
                </c:pt>
                <c:pt idx="4473">
                  <c:v>26.272480000000002</c:v>
                </c:pt>
                <c:pt idx="4474">
                  <c:v>26.23199</c:v>
                </c:pt>
                <c:pt idx="4475">
                  <c:v>26.2562</c:v>
                </c:pt>
                <c:pt idx="4476">
                  <c:v>26.25628</c:v>
                </c:pt>
                <c:pt idx="4477">
                  <c:v>26.261230000000001</c:v>
                </c:pt>
                <c:pt idx="4478">
                  <c:v>26.267399999999999</c:v>
                </c:pt>
                <c:pt idx="4479">
                  <c:v>26.256119999999999</c:v>
                </c:pt>
                <c:pt idx="4480">
                  <c:v>26.22636</c:v>
                </c:pt>
                <c:pt idx="4481">
                  <c:v>26.261209999999998</c:v>
                </c:pt>
                <c:pt idx="4482">
                  <c:v>26.268640000000001</c:v>
                </c:pt>
                <c:pt idx="4483">
                  <c:v>26.26352</c:v>
                </c:pt>
                <c:pt idx="4484">
                  <c:v>26.256730000000001</c:v>
                </c:pt>
                <c:pt idx="4485">
                  <c:v>26.278580000000002</c:v>
                </c:pt>
                <c:pt idx="4486">
                  <c:v>26.290459999999999</c:v>
                </c:pt>
                <c:pt idx="4487">
                  <c:v>26.279340000000001</c:v>
                </c:pt>
                <c:pt idx="4488">
                  <c:v>26.31747</c:v>
                </c:pt>
                <c:pt idx="4489">
                  <c:v>26.290569999999999</c:v>
                </c:pt>
                <c:pt idx="4490">
                  <c:v>26.339449999999999</c:v>
                </c:pt>
                <c:pt idx="4491">
                  <c:v>26.298929999999999</c:v>
                </c:pt>
                <c:pt idx="4492">
                  <c:v>26.29278</c:v>
                </c:pt>
                <c:pt idx="4493">
                  <c:v>26.22569</c:v>
                </c:pt>
                <c:pt idx="4494">
                  <c:v>26.21556</c:v>
                </c:pt>
                <c:pt idx="4495">
                  <c:v>26.20431</c:v>
                </c:pt>
                <c:pt idx="4496">
                  <c:v>26.195879999999999</c:v>
                </c:pt>
                <c:pt idx="4497">
                  <c:v>26.21556</c:v>
                </c:pt>
                <c:pt idx="4498">
                  <c:v>26.211069999999999</c:v>
                </c:pt>
                <c:pt idx="4499">
                  <c:v>26.22137</c:v>
                </c:pt>
                <c:pt idx="4500">
                  <c:v>26.198730000000001</c:v>
                </c:pt>
                <c:pt idx="4501">
                  <c:v>26.229189999999999</c:v>
                </c:pt>
                <c:pt idx="4502">
                  <c:v>26.241499999999998</c:v>
                </c:pt>
                <c:pt idx="4503">
                  <c:v>26.197030000000002</c:v>
                </c:pt>
                <c:pt idx="4504">
                  <c:v>26.210570000000001</c:v>
                </c:pt>
                <c:pt idx="4505">
                  <c:v>26.22634</c:v>
                </c:pt>
                <c:pt idx="4506">
                  <c:v>26.238659999999999</c:v>
                </c:pt>
                <c:pt idx="4507">
                  <c:v>26.235320000000002</c:v>
                </c:pt>
                <c:pt idx="4508">
                  <c:v>26.242000000000001</c:v>
                </c:pt>
                <c:pt idx="4509">
                  <c:v>26.279039999999998</c:v>
                </c:pt>
                <c:pt idx="4510">
                  <c:v>26.268450000000001</c:v>
                </c:pt>
                <c:pt idx="4511">
                  <c:v>26.247199999999999</c:v>
                </c:pt>
                <c:pt idx="4512">
                  <c:v>26.243860000000002</c:v>
                </c:pt>
                <c:pt idx="4513">
                  <c:v>26.21726</c:v>
                </c:pt>
                <c:pt idx="4514">
                  <c:v>26.24605</c:v>
                </c:pt>
                <c:pt idx="4515">
                  <c:v>26.26576</c:v>
                </c:pt>
                <c:pt idx="4516">
                  <c:v>26.276420000000002</c:v>
                </c:pt>
                <c:pt idx="4517">
                  <c:v>26.271329999999999</c:v>
                </c:pt>
                <c:pt idx="4518">
                  <c:v>26.261279999999999</c:v>
                </c:pt>
                <c:pt idx="4519">
                  <c:v>26.237570000000002</c:v>
                </c:pt>
                <c:pt idx="4520">
                  <c:v>26.222439999999999</c:v>
                </c:pt>
                <c:pt idx="4521">
                  <c:v>26.226890000000001</c:v>
                </c:pt>
                <c:pt idx="4522">
                  <c:v>26.263400000000001</c:v>
                </c:pt>
                <c:pt idx="4523">
                  <c:v>26.260680000000001</c:v>
                </c:pt>
                <c:pt idx="4524">
                  <c:v>26.28931</c:v>
                </c:pt>
                <c:pt idx="4525">
                  <c:v>26.25957</c:v>
                </c:pt>
                <c:pt idx="4526">
                  <c:v>26.209540000000001</c:v>
                </c:pt>
                <c:pt idx="4527">
                  <c:v>26.253299999999999</c:v>
                </c:pt>
                <c:pt idx="4528">
                  <c:v>26.23864</c:v>
                </c:pt>
                <c:pt idx="4529">
                  <c:v>26.236470000000001</c:v>
                </c:pt>
                <c:pt idx="4530">
                  <c:v>26.23527</c:v>
                </c:pt>
                <c:pt idx="4531">
                  <c:v>26.25169</c:v>
                </c:pt>
                <c:pt idx="4532">
                  <c:v>26.21726</c:v>
                </c:pt>
                <c:pt idx="4533">
                  <c:v>26.21442</c:v>
                </c:pt>
                <c:pt idx="4534">
                  <c:v>26.21518</c:v>
                </c:pt>
                <c:pt idx="4535">
                  <c:v>26.182490000000001</c:v>
                </c:pt>
                <c:pt idx="4536">
                  <c:v>26.155930000000001</c:v>
                </c:pt>
                <c:pt idx="4537">
                  <c:v>26.18515</c:v>
                </c:pt>
                <c:pt idx="4538">
                  <c:v>26.12997</c:v>
                </c:pt>
                <c:pt idx="4539">
                  <c:v>26.175660000000001</c:v>
                </c:pt>
                <c:pt idx="4540">
                  <c:v>26.145849999999999</c:v>
                </c:pt>
                <c:pt idx="4541">
                  <c:v>26.158670000000001</c:v>
                </c:pt>
                <c:pt idx="4542">
                  <c:v>26.200469999999999</c:v>
                </c:pt>
                <c:pt idx="4543">
                  <c:v>26.166609999999999</c:v>
                </c:pt>
                <c:pt idx="4544">
                  <c:v>26.186360000000001</c:v>
                </c:pt>
                <c:pt idx="4545">
                  <c:v>26.199839999999998</c:v>
                </c:pt>
                <c:pt idx="4546">
                  <c:v>26.166650000000001</c:v>
                </c:pt>
                <c:pt idx="4547">
                  <c:v>26.18573</c:v>
                </c:pt>
                <c:pt idx="4548">
                  <c:v>26.185189999999999</c:v>
                </c:pt>
                <c:pt idx="4549">
                  <c:v>26.182390000000002</c:v>
                </c:pt>
                <c:pt idx="4550">
                  <c:v>26.216139999999999</c:v>
                </c:pt>
                <c:pt idx="4551">
                  <c:v>26.191949999999999</c:v>
                </c:pt>
                <c:pt idx="4552">
                  <c:v>26.179069999999999</c:v>
                </c:pt>
                <c:pt idx="4553">
                  <c:v>26.214449999999999</c:v>
                </c:pt>
                <c:pt idx="4554">
                  <c:v>26.15588</c:v>
                </c:pt>
                <c:pt idx="4555">
                  <c:v>26.187069999999999</c:v>
                </c:pt>
                <c:pt idx="4556">
                  <c:v>26.236509999999999</c:v>
                </c:pt>
                <c:pt idx="4557">
                  <c:v>26.299589999999998</c:v>
                </c:pt>
                <c:pt idx="4558">
                  <c:v>26.278639999999999</c:v>
                </c:pt>
                <c:pt idx="4559">
                  <c:v>26.3264</c:v>
                </c:pt>
                <c:pt idx="4560">
                  <c:v>26.28819</c:v>
                </c:pt>
                <c:pt idx="4561">
                  <c:v>26.29946</c:v>
                </c:pt>
                <c:pt idx="4562">
                  <c:v>26.301179999999999</c:v>
                </c:pt>
                <c:pt idx="4563">
                  <c:v>26.288830000000001</c:v>
                </c:pt>
                <c:pt idx="4564">
                  <c:v>26.316379999999999</c:v>
                </c:pt>
                <c:pt idx="4565">
                  <c:v>26.344390000000001</c:v>
                </c:pt>
                <c:pt idx="4566">
                  <c:v>26.298860000000001</c:v>
                </c:pt>
                <c:pt idx="4567">
                  <c:v>26.320869999999999</c:v>
                </c:pt>
                <c:pt idx="4568">
                  <c:v>26.308409999999999</c:v>
                </c:pt>
                <c:pt idx="4569">
                  <c:v>26.303380000000001</c:v>
                </c:pt>
                <c:pt idx="4570">
                  <c:v>26.2956</c:v>
                </c:pt>
                <c:pt idx="4571">
                  <c:v>26.270240000000001</c:v>
                </c:pt>
                <c:pt idx="4572">
                  <c:v>26.300090000000001</c:v>
                </c:pt>
                <c:pt idx="4573">
                  <c:v>26.289380000000001</c:v>
                </c:pt>
                <c:pt idx="4574">
                  <c:v>26.332039999999999</c:v>
                </c:pt>
                <c:pt idx="4575">
                  <c:v>26.320740000000001</c:v>
                </c:pt>
                <c:pt idx="4576">
                  <c:v>26.33812</c:v>
                </c:pt>
                <c:pt idx="4577">
                  <c:v>26.3522</c:v>
                </c:pt>
                <c:pt idx="4578">
                  <c:v>26.334820000000001</c:v>
                </c:pt>
                <c:pt idx="4579">
                  <c:v>26.365749999999998</c:v>
                </c:pt>
                <c:pt idx="4580">
                  <c:v>26.327020000000001</c:v>
                </c:pt>
                <c:pt idx="4581">
                  <c:v>26.371970000000001</c:v>
                </c:pt>
                <c:pt idx="4582">
                  <c:v>26.36356</c:v>
                </c:pt>
                <c:pt idx="4583">
                  <c:v>26.349450000000001</c:v>
                </c:pt>
                <c:pt idx="4584">
                  <c:v>26.332699999999999</c:v>
                </c:pt>
                <c:pt idx="4585">
                  <c:v>26.357959999999999</c:v>
                </c:pt>
                <c:pt idx="4586">
                  <c:v>26.324169999999999</c:v>
                </c:pt>
                <c:pt idx="4587">
                  <c:v>26.306809999999999</c:v>
                </c:pt>
                <c:pt idx="4588">
                  <c:v>26.328199999999999</c:v>
                </c:pt>
                <c:pt idx="4589">
                  <c:v>26.334379999999999</c:v>
                </c:pt>
                <c:pt idx="4590">
                  <c:v>26.343399999999999</c:v>
                </c:pt>
                <c:pt idx="4591">
                  <c:v>26.385010000000001</c:v>
                </c:pt>
                <c:pt idx="4592">
                  <c:v>26.325859999999999</c:v>
                </c:pt>
                <c:pt idx="4593">
                  <c:v>26.350670000000001</c:v>
                </c:pt>
                <c:pt idx="4594">
                  <c:v>26.367010000000001</c:v>
                </c:pt>
                <c:pt idx="4595">
                  <c:v>26.35239</c:v>
                </c:pt>
                <c:pt idx="4596">
                  <c:v>26.345700000000001</c:v>
                </c:pt>
                <c:pt idx="4597">
                  <c:v>26.328209999999999</c:v>
                </c:pt>
                <c:pt idx="4598">
                  <c:v>26.28875</c:v>
                </c:pt>
                <c:pt idx="4599">
                  <c:v>26.258569999999999</c:v>
                </c:pt>
                <c:pt idx="4600">
                  <c:v>26.264019999999999</c:v>
                </c:pt>
                <c:pt idx="4601">
                  <c:v>26.267980000000001</c:v>
                </c:pt>
                <c:pt idx="4602">
                  <c:v>26.232489999999999</c:v>
                </c:pt>
                <c:pt idx="4603">
                  <c:v>26.2212</c:v>
                </c:pt>
                <c:pt idx="4604">
                  <c:v>26.207159999999998</c:v>
                </c:pt>
                <c:pt idx="4605">
                  <c:v>26.243230000000001</c:v>
                </c:pt>
                <c:pt idx="4606">
                  <c:v>26.247129999999999</c:v>
                </c:pt>
                <c:pt idx="4607">
                  <c:v>26.23198</c:v>
                </c:pt>
                <c:pt idx="4608">
                  <c:v>26.266279999999998</c:v>
                </c:pt>
                <c:pt idx="4609">
                  <c:v>26.290459999999999</c:v>
                </c:pt>
                <c:pt idx="4610">
                  <c:v>26.269680000000001</c:v>
                </c:pt>
                <c:pt idx="4611">
                  <c:v>26.253250000000001</c:v>
                </c:pt>
                <c:pt idx="4612">
                  <c:v>26.253879999999999</c:v>
                </c:pt>
                <c:pt idx="4613">
                  <c:v>26.271319999999999</c:v>
                </c:pt>
                <c:pt idx="4614">
                  <c:v>26.276399999999999</c:v>
                </c:pt>
                <c:pt idx="4615">
                  <c:v>26.23976</c:v>
                </c:pt>
                <c:pt idx="4616">
                  <c:v>26.24539</c:v>
                </c:pt>
                <c:pt idx="4617">
                  <c:v>26.252310000000001</c:v>
                </c:pt>
                <c:pt idx="4618">
                  <c:v>26.303989999999999</c:v>
                </c:pt>
                <c:pt idx="4619">
                  <c:v>26.297709999999999</c:v>
                </c:pt>
                <c:pt idx="4620">
                  <c:v>26.36468</c:v>
                </c:pt>
                <c:pt idx="4621">
                  <c:v>26.351700000000001</c:v>
                </c:pt>
                <c:pt idx="4622">
                  <c:v>26.34676</c:v>
                </c:pt>
                <c:pt idx="4623">
                  <c:v>26.318629999999999</c:v>
                </c:pt>
                <c:pt idx="4624">
                  <c:v>26.3371</c:v>
                </c:pt>
                <c:pt idx="4625">
                  <c:v>26.329899999999999</c:v>
                </c:pt>
                <c:pt idx="4626">
                  <c:v>26.361830000000001</c:v>
                </c:pt>
                <c:pt idx="4627">
                  <c:v>26.321899999999999</c:v>
                </c:pt>
                <c:pt idx="4628">
                  <c:v>26.309609999999999</c:v>
                </c:pt>
                <c:pt idx="4629">
                  <c:v>26.33888</c:v>
                </c:pt>
                <c:pt idx="4630">
                  <c:v>26.316990000000001</c:v>
                </c:pt>
                <c:pt idx="4631">
                  <c:v>26.334320000000002</c:v>
                </c:pt>
                <c:pt idx="4632">
                  <c:v>26.326499999999999</c:v>
                </c:pt>
                <c:pt idx="4633">
                  <c:v>26.322649999999999</c:v>
                </c:pt>
                <c:pt idx="4634">
                  <c:v>26.320260000000001</c:v>
                </c:pt>
                <c:pt idx="4635">
                  <c:v>26.335599999999999</c:v>
                </c:pt>
                <c:pt idx="4636">
                  <c:v>26.31073</c:v>
                </c:pt>
                <c:pt idx="4637">
                  <c:v>26.310639999999999</c:v>
                </c:pt>
                <c:pt idx="4638">
                  <c:v>26.285399999999999</c:v>
                </c:pt>
                <c:pt idx="4639">
                  <c:v>26.292200000000001</c:v>
                </c:pt>
                <c:pt idx="4640">
                  <c:v>26.34789</c:v>
                </c:pt>
                <c:pt idx="4641">
                  <c:v>26.34674</c:v>
                </c:pt>
                <c:pt idx="4642">
                  <c:v>26.362939999999998</c:v>
                </c:pt>
                <c:pt idx="4643">
                  <c:v>26.365269999999999</c:v>
                </c:pt>
                <c:pt idx="4644">
                  <c:v>26.379239999999999</c:v>
                </c:pt>
                <c:pt idx="4645">
                  <c:v>26.392309999999998</c:v>
                </c:pt>
                <c:pt idx="4646">
                  <c:v>26.36478</c:v>
                </c:pt>
                <c:pt idx="4647">
                  <c:v>26.368680000000001</c:v>
                </c:pt>
                <c:pt idx="4648">
                  <c:v>26.397860000000001</c:v>
                </c:pt>
                <c:pt idx="4649">
                  <c:v>26.402259999999998</c:v>
                </c:pt>
                <c:pt idx="4650">
                  <c:v>26.381509999999999</c:v>
                </c:pt>
                <c:pt idx="4651">
                  <c:v>26.31691</c:v>
                </c:pt>
                <c:pt idx="4652">
                  <c:v>26.261790000000001</c:v>
                </c:pt>
                <c:pt idx="4653">
                  <c:v>26.280989999999999</c:v>
                </c:pt>
                <c:pt idx="4654">
                  <c:v>26.25348</c:v>
                </c:pt>
                <c:pt idx="4655">
                  <c:v>26.24935</c:v>
                </c:pt>
                <c:pt idx="4656">
                  <c:v>26.244779999999999</c:v>
                </c:pt>
                <c:pt idx="4657">
                  <c:v>26.27364</c:v>
                </c:pt>
                <c:pt idx="4658">
                  <c:v>26.270340000000001</c:v>
                </c:pt>
                <c:pt idx="4659">
                  <c:v>26.27309</c:v>
                </c:pt>
                <c:pt idx="4660">
                  <c:v>26.279309999999999</c:v>
                </c:pt>
                <c:pt idx="4661">
                  <c:v>26.262910000000002</c:v>
                </c:pt>
                <c:pt idx="4662">
                  <c:v>26.271889999999999</c:v>
                </c:pt>
                <c:pt idx="4663">
                  <c:v>26.310169999999999</c:v>
                </c:pt>
                <c:pt idx="4664">
                  <c:v>26.302900000000001</c:v>
                </c:pt>
                <c:pt idx="4665">
                  <c:v>26.32422</c:v>
                </c:pt>
                <c:pt idx="4666">
                  <c:v>26.294360000000001</c:v>
                </c:pt>
                <c:pt idx="4667">
                  <c:v>26.271830000000001</c:v>
                </c:pt>
                <c:pt idx="4668">
                  <c:v>26.250039999999998</c:v>
                </c:pt>
                <c:pt idx="4669">
                  <c:v>26.287590000000002</c:v>
                </c:pt>
                <c:pt idx="4670">
                  <c:v>26.287749999999999</c:v>
                </c:pt>
                <c:pt idx="4671">
                  <c:v>26.280249999999999</c:v>
                </c:pt>
                <c:pt idx="4672">
                  <c:v>26.2409</c:v>
                </c:pt>
                <c:pt idx="4673">
                  <c:v>26.21613</c:v>
                </c:pt>
                <c:pt idx="4674">
                  <c:v>26.246500000000001</c:v>
                </c:pt>
                <c:pt idx="4675">
                  <c:v>26.23189</c:v>
                </c:pt>
                <c:pt idx="4676">
                  <c:v>26.252749999999999</c:v>
                </c:pt>
                <c:pt idx="4677">
                  <c:v>26.231449999999999</c:v>
                </c:pt>
                <c:pt idx="4678">
                  <c:v>26.226890000000001</c:v>
                </c:pt>
                <c:pt idx="4679">
                  <c:v>26.242570000000001</c:v>
                </c:pt>
                <c:pt idx="4680">
                  <c:v>26.253879999999999</c:v>
                </c:pt>
                <c:pt idx="4681">
                  <c:v>26.243860000000002</c:v>
                </c:pt>
                <c:pt idx="4682">
                  <c:v>26.275829999999999</c:v>
                </c:pt>
                <c:pt idx="4683">
                  <c:v>26.263390000000001</c:v>
                </c:pt>
                <c:pt idx="4684">
                  <c:v>26.249389999999998</c:v>
                </c:pt>
                <c:pt idx="4685">
                  <c:v>26.228000000000002</c:v>
                </c:pt>
                <c:pt idx="4686">
                  <c:v>26.209009999999999</c:v>
                </c:pt>
                <c:pt idx="4687">
                  <c:v>26.237570000000002</c:v>
                </c:pt>
                <c:pt idx="4688">
                  <c:v>26.22794</c:v>
                </c:pt>
                <c:pt idx="4689">
                  <c:v>26.24663</c:v>
                </c:pt>
                <c:pt idx="4690">
                  <c:v>26.29156</c:v>
                </c:pt>
                <c:pt idx="4691">
                  <c:v>26.29158</c:v>
                </c:pt>
                <c:pt idx="4692">
                  <c:v>26.267340000000001</c:v>
                </c:pt>
                <c:pt idx="4693">
                  <c:v>26.26735</c:v>
                </c:pt>
                <c:pt idx="4694">
                  <c:v>26.253229999999999</c:v>
                </c:pt>
                <c:pt idx="4695">
                  <c:v>26.291640000000001</c:v>
                </c:pt>
                <c:pt idx="4696">
                  <c:v>26.319130000000001</c:v>
                </c:pt>
                <c:pt idx="4697">
                  <c:v>26.265740000000001</c:v>
                </c:pt>
                <c:pt idx="4698">
                  <c:v>26.297280000000001</c:v>
                </c:pt>
                <c:pt idx="4699">
                  <c:v>26.26915</c:v>
                </c:pt>
                <c:pt idx="4700">
                  <c:v>26.27084</c:v>
                </c:pt>
                <c:pt idx="4701">
                  <c:v>26.26398</c:v>
                </c:pt>
                <c:pt idx="4702">
                  <c:v>26.289870000000001</c:v>
                </c:pt>
                <c:pt idx="4703">
                  <c:v>26.294360000000001</c:v>
                </c:pt>
                <c:pt idx="4704">
                  <c:v>26.307919999999999</c:v>
                </c:pt>
                <c:pt idx="4705">
                  <c:v>26.30734</c:v>
                </c:pt>
                <c:pt idx="4706">
                  <c:v>26.285509999999999</c:v>
                </c:pt>
                <c:pt idx="4707">
                  <c:v>26.306899999999999</c:v>
                </c:pt>
                <c:pt idx="4708">
                  <c:v>26.302230000000002</c:v>
                </c:pt>
                <c:pt idx="4709">
                  <c:v>26.27694</c:v>
                </c:pt>
                <c:pt idx="4710">
                  <c:v>26.310020000000002</c:v>
                </c:pt>
                <c:pt idx="4711">
                  <c:v>26.304569999999998</c:v>
                </c:pt>
                <c:pt idx="4712">
                  <c:v>26.284770000000002</c:v>
                </c:pt>
                <c:pt idx="4713">
                  <c:v>26.28651</c:v>
                </c:pt>
                <c:pt idx="4714">
                  <c:v>26.292660000000001</c:v>
                </c:pt>
                <c:pt idx="4715">
                  <c:v>26.32535</c:v>
                </c:pt>
                <c:pt idx="4716">
                  <c:v>26.315850000000001</c:v>
                </c:pt>
                <c:pt idx="4717">
                  <c:v>26.350580000000001</c:v>
                </c:pt>
                <c:pt idx="4718">
                  <c:v>26.297820000000002</c:v>
                </c:pt>
                <c:pt idx="4719">
                  <c:v>26.32816</c:v>
                </c:pt>
                <c:pt idx="4720">
                  <c:v>26.34104</c:v>
                </c:pt>
                <c:pt idx="4721">
                  <c:v>26.3461</c:v>
                </c:pt>
                <c:pt idx="4722">
                  <c:v>26.31015</c:v>
                </c:pt>
                <c:pt idx="4723">
                  <c:v>26.309570000000001</c:v>
                </c:pt>
                <c:pt idx="4724">
                  <c:v>26.33492</c:v>
                </c:pt>
                <c:pt idx="4725">
                  <c:v>26.348980000000001</c:v>
                </c:pt>
                <c:pt idx="4726">
                  <c:v>26.378170000000001</c:v>
                </c:pt>
                <c:pt idx="4727">
                  <c:v>26.313030000000001</c:v>
                </c:pt>
                <c:pt idx="4728">
                  <c:v>26.299600000000002</c:v>
                </c:pt>
                <c:pt idx="4729">
                  <c:v>26.338799999999999</c:v>
                </c:pt>
                <c:pt idx="4730">
                  <c:v>26.33314</c:v>
                </c:pt>
                <c:pt idx="4731">
                  <c:v>26.32751</c:v>
                </c:pt>
                <c:pt idx="4732">
                  <c:v>26.339359999999999</c:v>
                </c:pt>
                <c:pt idx="4733">
                  <c:v>26.315169999999998</c:v>
                </c:pt>
                <c:pt idx="4734">
                  <c:v>26.261700000000001</c:v>
                </c:pt>
                <c:pt idx="4735">
                  <c:v>26.251049999999999</c:v>
                </c:pt>
                <c:pt idx="4736">
                  <c:v>26.262810000000002</c:v>
                </c:pt>
                <c:pt idx="4737">
                  <c:v>26.256229999999999</c:v>
                </c:pt>
                <c:pt idx="4738">
                  <c:v>26.270790000000002</c:v>
                </c:pt>
                <c:pt idx="4739">
                  <c:v>26.264060000000001</c:v>
                </c:pt>
                <c:pt idx="4740">
                  <c:v>26.233139999999999</c:v>
                </c:pt>
                <c:pt idx="4741">
                  <c:v>26.27814</c:v>
                </c:pt>
                <c:pt idx="4742">
                  <c:v>26.249320000000001</c:v>
                </c:pt>
                <c:pt idx="4743">
                  <c:v>26.20204</c:v>
                </c:pt>
                <c:pt idx="4744">
                  <c:v>26.23582</c:v>
                </c:pt>
                <c:pt idx="4745">
                  <c:v>26.243099999999998</c:v>
                </c:pt>
                <c:pt idx="4746">
                  <c:v>26.251560000000001</c:v>
                </c:pt>
                <c:pt idx="4747">
                  <c:v>26.258959999999998</c:v>
                </c:pt>
                <c:pt idx="4748">
                  <c:v>26.246639999999999</c:v>
                </c:pt>
                <c:pt idx="4749">
                  <c:v>26.270189999999999</c:v>
                </c:pt>
                <c:pt idx="4750">
                  <c:v>26.275169999999999</c:v>
                </c:pt>
                <c:pt idx="4751">
                  <c:v>26.263909999999999</c:v>
                </c:pt>
                <c:pt idx="4752">
                  <c:v>26.306280000000001</c:v>
                </c:pt>
                <c:pt idx="4753">
                  <c:v>26.257349999999999</c:v>
                </c:pt>
                <c:pt idx="4754">
                  <c:v>26.273</c:v>
                </c:pt>
                <c:pt idx="4755">
                  <c:v>26.279129999999999</c:v>
                </c:pt>
                <c:pt idx="4756">
                  <c:v>26.279129999999999</c:v>
                </c:pt>
                <c:pt idx="4757">
                  <c:v>26.279129999999999</c:v>
                </c:pt>
                <c:pt idx="4758">
                  <c:v>26.279129999999999</c:v>
                </c:pt>
                <c:pt idx="4759">
                  <c:v>26.279129999999999</c:v>
                </c:pt>
                <c:pt idx="4760">
                  <c:v>26.279129999999999</c:v>
                </c:pt>
                <c:pt idx="4761">
                  <c:v>26.279129999999999</c:v>
                </c:pt>
                <c:pt idx="4762">
                  <c:v>26.279129999999999</c:v>
                </c:pt>
                <c:pt idx="4763">
                  <c:v>26.279129999999999</c:v>
                </c:pt>
                <c:pt idx="4764">
                  <c:v>26.279129999999999</c:v>
                </c:pt>
                <c:pt idx="4765">
                  <c:v>26.279129999999999</c:v>
                </c:pt>
                <c:pt idx="4766">
                  <c:v>26.279129999999999</c:v>
                </c:pt>
                <c:pt idx="4767">
                  <c:v>26.279129999999999</c:v>
                </c:pt>
                <c:pt idx="4768">
                  <c:v>26.279129999999999</c:v>
                </c:pt>
                <c:pt idx="4769">
                  <c:v>26.279129999999999</c:v>
                </c:pt>
                <c:pt idx="4770">
                  <c:v>26.279129999999999</c:v>
                </c:pt>
                <c:pt idx="4771">
                  <c:v>26.279129999999999</c:v>
                </c:pt>
                <c:pt idx="4772">
                  <c:v>26.279129999999999</c:v>
                </c:pt>
                <c:pt idx="4773">
                  <c:v>26.279129999999999</c:v>
                </c:pt>
                <c:pt idx="4774">
                  <c:v>26.279129999999999</c:v>
                </c:pt>
                <c:pt idx="4775">
                  <c:v>26.278199999999998</c:v>
                </c:pt>
                <c:pt idx="4776">
                  <c:v>26.30968</c:v>
                </c:pt>
                <c:pt idx="4777">
                  <c:v>26.28612</c:v>
                </c:pt>
                <c:pt idx="4778">
                  <c:v>26.32544</c:v>
                </c:pt>
                <c:pt idx="4779">
                  <c:v>26.285039999999999</c:v>
                </c:pt>
                <c:pt idx="4780">
                  <c:v>26.264679999999998</c:v>
                </c:pt>
                <c:pt idx="4781">
                  <c:v>26.264030000000002</c:v>
                </c:pt>
                <c:pt idx="4782">
                  <c:v>26.31251</c:v>
                </c:pt>
                <c:pt idx="4783">
                  <c:v>26.312539999999998</c:v>
                </c:pt>
                <c:pt idx="4784">
                  <c:v>26.311959999999999</c:v>
                </c:pt>
                <c:pt idx="4785">
                  <c:v>26.328289999999999</c:v>
                </c:pt>
                <c:pt idx="4786">
                  <c:v>26.305820000000001</c:v>
                </c:pt>
                <c:pt idx="4787">
                  <c:v>26.331589999999998</c:v>
                </c:pt>
                <c:pt idx="4788">
                  <c:v>26.353069999999999</c:v>
                </c:pt>
                <c:pt idx="4789">
                  <c:v>26.328279999999999</c:v>
                </c:pt>
                <c:pt idx="4790">
                  <c:v>26.330919999999999</c:v>
                </c:pt>
                <c:pt idx="4791">
                  <c:v>26.354500000000002</c:v>
                </c:pt>
                <c:pt idx="4792">
                  <c:v>26.371559999999999</c:v>
                </c:pt>
                <c:pt idx="4793">
                  <c:v>26.341180000000001</c:v>
                </c:pt>
                <c:pt idx="4794">
                  <c:v>26.36422</c:v>
                </c:pt>
                <c:pt idx="4795">
                  <c:v>26.322579999999999</c:v>
                </c:pt>
                <c:pt idx="4796">
                  <c:v>26.31024</c:v>
                </c:pt>
                <c:pt idx="4797">
                  <c:v>26.322620000000001</c:v>
                </c:pt>
                <c:pt idx="4798">
                  <c:v>26.328869999999998</c:v>
                </c:pt>
                <c:pt idx="4799">
                  <c:v>26.346769999999999</c:v>
                </c:pt>
                <c:pt idx="4800">
                  <c:v>26.3322</c:v>
                </c:pt>
                <c:pt idx="4801">
                  <c:v>26.333290000000002</c:v>
                </c:pt>
                <c:pt idx="4802">
                  <c:v>26.331600000000002</c:v>
                </c:pt>
                <c:pt idx="4803">
                  <c:v>26.327590000000001</c:v>
                </c:pt>
                <c:pt idx="4804">
                  <c:v>26.34957</c:v>
                </c:pt>
                <c:pt idx="4805">
                  <c:v>26.33107</c:v>
                </c:pt>
                <c:pt idx="4806">
                  <c:v>26.340689999999999</c:v>
                </c:pt>
                <c:pt idx="4807">
                  <c:v>26.34572</c:v>
                </c:pt>
                <c:pt idx="4808">
                  <c:v>26.315429999999999</c:v>
                </c:pt>
                <c:pt idx="4809">
                  <c:v>26.33389</c:v>
                </c:pt>
                <c:pt idx="4810">
                  <c:v>26.296710000000001</c:v>
                </c:pt>
                <c:pt idx="4811">
                  <c:v>26.28998</c:v>
                </c:pt>
                <c:pt idx="4812">
                  <c:v>26.276450000000001</c:v>
                </c:pt>
                <c:pt idx="4813">
                  <c:v>26.301749999999998</c:v>
                </c:pt>
                <c:pt idx="4814">
                  <c:v>26.27196</c:v>
                </c:pt>
                <c:pt idx="4815">
                  <c:v>26.29561</c:v>
                </c:pt>
                <c:pt idx="4816">
                  <c:v>26.303540000000002</c:v>
                </c:pt>
                <c:pt idx="4817">
                  <c:v>26.310839999999999</c:v>
                </c:pt>
                <c:pt idx="4818">
                  <c:v>26.30874</c:v>
                </c:pt>
                <c:pt idx="4819">
                  <c:v>26.29345</c:v>
                </c:pt>
                <c:pt idx="4820">
                  <c:v>26.289380000000001</c:v>
                </c:pt>
                <c:pt idx="4821">
                  <c:v>26.301169999999999</c:v>
                </c:pt>
                <c:pt idx="4822">
                  <c:v>26.299579999999999</c:v>
                </c:pt>
                <c:pt idx="4823">
                  <c:v>26.296759999999999</c:v>
                </c:pt>
                <c:pt idx="4824">
                  <c:v>26.295000000000002</c:v>
                </c:pt>
                <c:pt idx="4825">
                  <c:v>26.301770000000001</c:v>
                </c:pt>
                <c:pt idx="4826">
                  <c:v>26.320460000000001</c:v>
                </c:pt>
                <c:pt idx="4827">
                  <c:v>26.297249999999998</c:v>
                </c:pt>
                <c:pt idx="4828">
                  <c:v>26.315249999999999</c:v>
                </c:pt>
                <c:pt idx="4829">
                  <c:v>26.35472</c:v>
                </c:pt>
                <c:pt idx="4830">
                  <c:v>26.400849999999998</c:v>
                </c:pt>
                <c:pt idx="4831">
                  <c:v>26.435189999999999</c:v>
                </c:pt>
                <c:pt idx="4832">
                  <c:v>26.437809999999999</c:v>
                </c:pt>
                <c:pt idx="4833">
                  <c:v>26.446300000000001</c:v>
                </c:pt>
                <c:pt idx="4834">
                  <c:v>26.413129999999999</c:v>
                </c:pt>
                <c:pt idx="4835">
                  <c:v>26.372109999999999</c:v>
                </c:pt>
                <c:pt idx="4836">
                  <c:v>26.364840000000001</c:v>
                </c:pt>
                <c:pt idx="4837">
                  <c:v>26.38569</c:v>
                </c:pt>
                <c:pt idx="4838">
                  <c:v>26.40531</c:v>
                </c:pt>
                <c:pt idx="4839">
                  <c:v>26.3856</c:v>
                </c:pt>
                <c:pt idx="4840">
                  <c:v>26.42381</c:v>
                </c:pt>
                <c:pt idx="4841">
                  <c:v>26.424990000000001</c:v>
                </c:pt>
                <c:pt idx="4842">
                  <c:v>26.417110000000001</c:v>
                </c:pt>
                <c:pt idx="4843">
                  <c:v>26.413709999999998</c:v>
                </c:pt>
                <c:pt idx="4844">
                  <c:v>26.446870000000001</c:v>
                </c:pt>
                <c:pt idx="4845">
                  <c:v>26.462610000000002</c:v>
                </c:pt>
                <c:pt idx="4846">
                  <c:v>26.417760000000001</c:v>
                </c:pt>
                <c:pt idx="4847">
                  <c:v>26.439640000000001</c:v>
                </c:pt>
                <c:pt idx="4848">
                  <c:v>26.449120000000001</c:v>
                </c:pt>
                <c:pt idx="4849">
                  <c:v>26.421669999999999</c:v>
                </c:pt>
                <c:pt idx="4850">
                  <c:v>26.411619999999999</c:v>
                </c:pt>
                <c:pt idx="4851">
                  <c:v>26.370480000000001</c:v>
                </c:pt>
                <c:pt idx="4852">
                  <c:v>26.381810000000002</c:v>
                </c:pt>
                <c:pt idx="4853">
                  <c:v>26.37387</c:v>
                </c:pt>
                <c:pt idx="4854">
                  <c:v>26.39292</c:v>
                </c:pt>
                <c:pt idx="4855">
                  <c:v>26.364840000000001</c:v>
                </c:pt>
                <c:pt idx="4856">
                  <c:v>26.354780000000002</c:v>
                </c:pt>
                <c:pt idx="4857">
                  <c:v>26.358619999999998</c:v>
                </c:pt>
                <c:pt idx="4858">
                  <c:v>26.374359999999999</c:v>
                </c:pt>
                <c:pt idx="4859">
                  <c:v>26.368300000000001</c:v>
                </c:pt>
                <c:pt idx="4860">
                  <c:v>26.375499999999999</c:v>
                </c:pt>
                <c:pt idx="4861">
                  <c:v>26.349070000000001</c:v>
                </c:pt>
                <c:pt idx="4862">
                  <c:v>26.348490000000002</c:v>
                </c:pt>
                <c:pt idx="4863">
                  <c:v>26.349119999999999</c:v>
                </c:pt>
                <c:pt idx="4864">
                  <c:v>26.309719999999999</c:v>
                </c:pt>
                <c:pt idx="4865">
                  <c:v>26.333850000000002</c:v>
                </c:pt>
                <c:pt idx="4866">
                  <c:v>26.347940000000001</c:v>
                </c:pt>
                <c:pt idx="4867">
                  <c:v>26.31756</c:v>
                </c:pt>
                <c:pt idx="4868">
                  <c:v>26.345099999999999</c:v>
                </c:pt>
                <c:pt idx="4869">
                  <c:v>26.344639999999998</c:v>
                </c:pt>
                <c:pt idx="4870">
                  <c:v>26.33512</c:v>
                </c:pt>
                <c:pt idx="4871">
                  <c:v>26.326979999999999</c:v>
                </c:pt>
                <c:pt idx="4872">
                  <c:v>26.347909999999999</c:v>
                </c:pt>
                <c:pt idx="4873">
                  <c:v>26.314699999999998</c:v>
                </c:pt>
                <c:pt idx="4874">
                  <c:v>26.32199</c:v>
                </c:pt>
                <c:pt idx="4875">
                  <c:v>26.311969999999999</c:v>
                </c:pt>
                <c:pt idx="4876">
                  <c:v>26.328250000000001</c:v>
                </c:pt>
                <c:pt idx="4877">
                  <c:v>26.335619999999999</c:v>
                </c:pt>
                <c:pt idx="4878">
                  <c:v>26.286750000000001</c:v>
                </c:pt>
                <c:pt idx="4879">
                  <c:v>26.318180000000002</c:v>
                </c:pt>
                <c:pt idx="4880">
                  <c:v>26.305720000000001</c:v>
                </c:pt>
                <c:pt idx="4881">
                  <c:v>26.26972</c:v>
                </c:pt>
                <c:pt idx="4882">
                  <c:v>26.293970000000002</c:v>
                </c:pt>
                <c:pt idx="4883">
                  <c:v>26.26117</c:v>
                </c:pt>
                <c:pt idx="4884">
                  <c:v>26.297840000000001</c:v>
                </c:pt>
                <c:pt idx="4885">
                  <c:v>26.296189999999999</c:v>
                </c:pt>
                <c:pt idx="4886">
                  <c:v>26.283329999999999</c:v>
                </c:pt>
                <c:pt idx="4887">
                  <c:v>26.31419</c:v>
                </c:pt>
                <c:pt idx="4888">
                  <c:v>26.306930000000001</c:v>
                </c:pt>
                <c:pt idx="4889">
                  <c:v>26.3035</c:v>
                </c:pt>
                <c:pt idx="4890">
                  <c:v>26.345230000000001</c:v>
                </c:pt>
                <c:pt idx="4891">
                  <c:v>26.285540000000001</c:v>
                </c:pt>
                <c:pt idx="4892">
                  <c:v>26.307500000000001</c:v>
                </c:pt>
                <c:pt idx="4893">
                  <c:v>26.3108</c:v>
                </c:pt>
                <c:pt idx="4894">
                  <c:v>26.34178</c:v>
                </c:pt>
                <c:pt idx="4895">
                  <c:v>26.335570000000001</c:v>
                </c:pt>
                <c:pt idx="4896">
                  <c:v>26.299600000000002</c:v>
                </c:pt>
                <c:pt idx="4897">
                  <c:v>26.29391</c:v>
                </c:pt>
                <c:pt idx="4898">
                  <c:v>26.336259999999999</c:v>
                </c:pt>
                <c:pt idx="4899">
                  <c:v>26.336690000000001</c:v>
                </c:pt>
                <c:pt idx="4900">
                  <c:v>26.378250000000001</c:v>
                </c:pt>
                <c:pt idx="4901">
                  <c:v>26.36027</c:v>
                </c:pt>
                <c:pt idx="4902">
                  <c:v>26.354620000000001</c:v>
                </c:pt>
                <c:pt idx="4903">
                  <c:v>26.33663</c:v>
                </c:pt>
                <c:pt idx="4904">
                  <c:v>26.359739999999999</c:v>
                </c:pt>
                <c:pt idx="4905">
                  <c:v>26.34282</c:v>
                </c:pt>
                <c:pt idx="4906">
                  <c:v>26.34451</c:v>
                </c:pt>
                <c:pt idx="4907">
                  <c:v>26.358049999999999</c:v>
                </c:pt>
                <c:pt idx="4908">
                  <c:v>26.31701</c:v>
                </c:pt>
                <c:pt idx="4909">
                  <c:v>26.330010000000001</c:v>
                </c:pt>
                <c:pt idx="4910">
                  <c:v>26.331040000000002</c:v>
                </c:pt>
                <c:pt idx="4911">
                  <c:v>26.338899999999999</c:v>
                </c:pt>
                <c:pt idx="4912">
                  <c:v>26.347300000000001</c:v>
                </c:pt>
                <c:pt idx="4913">
                  <c:v>26.428249999999998</c:v>
                </c:pt>
                <c:pt idx="4914">
                  <c:v>26.403569999999998</c:v>
                </c:pt>
                <c:pt idx="4915">
                  <c:v>26.44013</c:v>
                </c:pt>
                <c:pt idx="4916">
                  <c:v>26.44969</c:v>
                </c:pt>
                <c:pt idx="4917">
                  <c:v>26.459710000000001</c:v>
                </c:pt>
                <c:pt idx="4918">
                  <c:v>26.454029999999999</c:v>
                </c:pt>
                <c:pt idx="4919">
                  <c:v>26.477180000000001</c:v>
                </c:pt>
                <c:pt idx="4920">
                  <c:v>26.477129999999999</c:v>
                </c:pt>
                <c:pt idx="4921">
                  <c:v>26.4328</c:v>
                </c:pt>
                <c:pt idx="4922">
                  <c:v>26.4727</c:v>
                </c:pt>
                <c:pt idx="4923">
                  <c:v>26.45138</c:v>
                </c:pt>
                <c:pt idx="4924">
                  <c:v>26.45195</c:v>
                </c:pt>
                <c:pt idx="4925">
                  <c:v>26.41142</c:v>
                </c:pt>
                <c:pt idx="4926">
                  <c:v>26.419239999999999</c:v>
                </c:pt>
                <c:pt idx="4927">
                  <c:v>26.456399999999999</c:v>
                </c:pt>
                <c:pt idx="4928">
                  <c:v>26.449120000000001</c:v>
                </c:pt>
                <c:pt idx="4929">
                  <c:v>26.429359999999999</c:v>
                </c:pt>
                <c:pt idx="4930">
                  <c:v>26.444559999999999</c:v>
                </c:pt>
                <c:pt idx="4931">
                  <c:v>26.452539999999999</c:v>
                </c:pt>
                <c:pt idx="4932">
                  <c:v>26.445830000000001</c:v>
                </c:pt>
                <c:pt idx="4933">
                  <c:v>26.427250000000001</c:v>
                </c:pt>
                <c:pt idx="4934">
                  <c:v>26.383780000000002</c:v>
                </c:pt>
                <c:pt idx="4935">
                  <c:v>26.391200000000001</c:v>
                </c:pt>
                <c:pt idx="4936">
                  <c:v>26.366949999999999</c:v>
                </c:pt>
                <c:pt idx="4937">
                  <c:v>26.362480000000001</c:v>
                </c:pt>
                <c:pt idx="4938">
                  <c:v>26.37097</c:v>
                </c:pt>
                <c:pt idx="4939">
                  <c:v>26.355219999999999</c:v>
                </c:pt>
                <c:pt idx="4940">
                  <c:v>26.3428</c:v>
                </c:pt>
                <c:pt idx="4941">
                  <c:v>26.35801</c:v>
                </c:pt>
                <c:pt idx="4942">
                  <c:v>26.334530000000001</c:v>
                </c:pt>
                <c:pt idx="4943">
                  <c:v>26.3474</c:v>
                </c:pt>
                <c:pt idx="4944">
                  <c:v>26.375599999999999</c:v>
                </c:pt>
                <c:pt idx="4945">
                  <c:v>26.36984</c:v>
                </c:pt>
                <c:pt idx="4946">
                  <c:v>26.38336</c:v>
                </c:pt>
                <c:pt idx="4947">
                  <c:v>26.37162</c:v>
                </c:pt>
                <c:pt idx="4948">
                  <c:v>26.34686</c:v>
                </c:pt>
                <c:pt idx="4949">
                  <c:v>26.332270000000001</c:v>
                </c:pt>
                <c:pt idx="4950">
                  <c:v>26.311990000000002</c:v>
                </c:pt>
                <c:pt idx="4951">
                  <c:v>26.296140000000001</c:v>
                </c:pt>
                <c:pt idx="4952">
                  <c:v>26.324349999999999</c:v>
                </c:pt>
                <c:pt idx="4953">
                  <c:v>26.363160000000001</c:v>
                </c:pt>
                <c:pt idx="4954">
                  <c:v>26.35463</c:v>
                </c:pt>
                <c:pt idx="4955">
                  <c:v>26.383849999999999</c:v>
                </c:pt>
                <c:pt idx="4956">
                  <c:v>26.404779999999999</c:v>
                </c:pt>
                <c:pt idx="4957">
                  <c:v>26.43628</c:v>
                </c:pt>
                <c:pt idx="4958">
                  <c:v>26.424379999999999</c:v>
                </c:pt>
                <c:pt idx="4959">
                  <c:v>26.429379999999998</c:v>
                </c:pt>
                <c:pt idx="4960">
                  <c:v>26.423279999999998</c:v>
                </c:pt>
                <c:pt idx="4961">
                  <c:v>26.433879999999998</c:v>
                </c:pt>
                <c:pt idx="4962">
                  <c:v>26.454239999999999</c:v>
                </c:pt>
                <c:pt idx="4963">
                  <c:v>26.470970000000001</c:v>
                </c:pt>
                <c:pt idx="4964">
                  <c:v>26.443539999999999</c:v>
                </c:pt>
                <c:pt idx="4965">
                  <c:v>26.414269999999998</c:v>
                </c:pt>
                <c:pt idx="4966">
                  <c:v>26.40756</c:v>
                </c:pt>
                <c:pt idx="4967">
                  <c:v>26.43787</c:v>
                </c:pt>
                <c:pt idx="4968">
                  <c:v>26.408609999999999</c:v>
                </c:pt>
                <c:pt idx="4969">
                  <c:v>26.431719999999999</c:v>
                </c:pt>
                <c:pt idx="4970">
                  <c:v>26.428899999999999</c:v>
                </c:pt>
                <c:pt idx="4971">
                  <c:v>26.42944</c:v>
                </c:pt>
                <c:pt idx="4972">
                  <c:v>26.43618</c:v>
                </c:pt>
                <c:pt idx="4973">
                  <c:v>26.44295</c:v>
                </c:pt>
                <c:pt idx="4974">
                  <c:v>26.41253</c:v>
                </c:pt>
                <c:pt idx="4975">
                  <c:v>26.391739999999999</c:v>
                </c:pt>
                <c:pt idx="4976">
                  <c:v>26.39293</c:v>
                </c:pt>
                <c:pt idx="4977">
                  <c:v>26.380549999999999</c:v>
                </c:pt>
                <c:pt idx="4978">
                  <c:v>26.41648</c:v>
                </c:pt>
                <c:pt idx="4979">
                  <c:v>26.43561</c:v>
                </c:pt>
                <c:pt idx="4980">
                  <c:v>26.445160000000001</c:v>
                </c:pt>
                <c:pt idx="4981">
                  <c:v>26.392330000000001</c:v>
                </c:pt>
                <c:pt idx="4982">
                  <c:v>26.382149999999999</c:v>
                </c:pt>
                <c:pt idx="4983">
                  <c:v>26.381160000000001</c:v>
                </c:pt>
                <c:pt idx="4984">
                  <c:v>26.344560000000001</c:v>
                </c:pt>
                <c:pt idx="4985">
                  <c:v>26.417179999999998</c:v>
                </c:pt>
                <c:pt idx="4986">
                  <c:v>26.41093</c:v>
                </c:pt>
                <c:pt idx="4987">
                  <c:v>26.405889999999999</c:v>
                </c:pt>
                <c:pt idx="4988">
                  <c:v>26.38786</c:v>
                </c:pt>
                <c:pt idx="4989">
                  <c:v>26.419270000000001</c:v>
                </c:pt>
                <c:pt idx="4990">
                  <c:v>26.428909999999998</c:v>
                </c:pt>
                <c:pt idx="4991">
                  <c:v>26.405280000000001</c:v>
                </c:pt>
                <c:pt idx="4992">
                  <c:v>26.406960000000002</c:v>
                </c:pt>
                <c:pt idx="4993">
                  <c:v>26.394079999999999</c:v>
                </c:pt>
                <c:pt idx="4994">
                  <c:v>26.41995</c:v>
                </c:pt>
                <c:pt idx="4995">
                  <c:v>26.3917</c:v>
                </c:pt>
                <c:pt idx="4996">
                  <c:v>26.424959999999999</c:v>
                </c:pt>
                <c:pt idx="4997">
                  <c:v>26.40756</c:v>
                </c:pt>
                <c:pt idx="4998">
                  <c:v>26.374289999999998</c:v>
                </c:pt>
                <c:pt idx="4999">
                  <c:v>26.437899999999999</c:v>
                </c:pt>
                <c:pt idx="5000">
                  <c:v>26.412590000000002</c:v>
                </c:pt>
                <c:pt idx="5001">
                  <c:v>26.391860000000001</c:v>
                </c:pt>
                <c:pt idx="5002">
                  <c:v>26.408069999999999</c:v>
                </c:pt>
                <c:pt idx="5003">
                  <c:v>26.396229999999999</c:v>
                </c:pt>
                <c:pt idx="5004">
                  <c:v>26.390650000000001</c:v>
                </c:pt>
                <c:pt idx="5005">
                  <c:v>26.405989999999999</c:v>
                </c:pt>
                <c:pt idx="5006">
                  <c:v>26.42342</c:v>
                </c:pt>
                <c:pt idx="5007">
                  <c:v>26.41544</c:v>
                </c:pt>
                <c:pt idx="5008">
                  <c:v>26.420380000000002</c:v>
                </c:pt>
                <c:pt idx="5009">
                  <c:v>26.382200000000001</c:v>
                </c:pt>
                <c:pt idx="5010">
                  <c:v>26.423829999999999</c:v>
                </c:pt>
                <c:pt idx="5011">
                  <c:v>26.404140000000002</c:v>
                </c:pt>
                <c:pt idx="5012">
                  <c:v>26.419910000000002</c:v>
                </c:pt>
                <c:pt idx="5013">
                  <c:v>26.424959999999999</c:v>
                </c:pt>
                <c:pt idx="5014">
                  <c:v>26.436350000000001</c:v>
                </c:pt>
                <c:pt idx="5015">
                  <c:v>26.41255</c:v>
                </c:pt>
                <c:pt idx="5016">
                  <c:v>26.396319999999999</c:v>
                </c:pt>
                <c:pt idx="5017">
                  <c:v>26.382280000000002</c:v>
                </c:pt>
                <c:pt idx="5018">
                  <c:v>26.37106</c:v>
                </c:pt>
                <c:pt idx="5019">
                  <c:v>26.392389999999999</c:v>
                </c:pt>
                <c:pt idx="5020">
                  <c:v>26.40634</c:v>
                </c:pt>
                <c:pt idx="5021">
                  <c:v>26.408069999999999</c:v>
                </c:pt>
                <c:pt idx="5022">
                  <c:v>26.36206</c:v>
                </c:pt>
                <c:pt idx="5023">
                  <c:v>26.3902</c:v>
                </c:pt>
                <c:pt idx="5024">
                  <c:v>26.367159999999998</c:v>
                </c:pt>
                <c:pt idx="5025">
                  <c:v>26.360330000000001</c:v>
                </c:pt>
                <c:pt idx="5026">
                  <c:v>26.33118</c:v>
                </c:pt>
                <c:pt idx="5027">
                  <c:v>26.35014</c:v>
                </c:pt>
                <c:pt idx="5028">
                  <c:v>26.350159999999999</c:v>
                </c:pt>
                <c:pt idx="5029">
                  <c:v>26.386780000000002</c:v>
                </c:pt>
                <c:pt idx="5030">
                  <c:v>26.432690000000001</c:v>
                </c:pt>
                <c:pt idx="5031">
                  <c:v>26.420950000000001</c:v>
                </c:pt>
                <c:pt idx="5032">
                  <c:v>26.389559999999999</c:v>
                </c:pt>
                <c:pt idx="5033">
                  <c:v>26.418189999999999</c:v>
                </c:pt>
                <c:pt idx="5034">
                  <c:v>26.417639999999999</c:v>
                </c:pt>
                <c:pt idx="5035">
                  <c:v>26.416440000000001</c:v>
                </c:pt>
                <c:pt idx="5036">
                  <c:v>26.388349999999999</c:v>
                </c:pt>
                <c:pt idx="5037">
                  <c:v>26.424890000000001</c:v>
                </c:pt>
                <c:pt idx="5038">
                  <c:v>26.403559999999999</c:v>
                </c:pt>
                <c:pt idx="5039">
                  <c:v>26.453040000000001</c:v>
                </c:pt>
                <c:pt idx="5040">
                  <c:v>26.449670000000001</c:v>
                </c:pt>
                <c:pt idx="5041">
                  <c:v>26.453130000000002</c:v>
                </c:pt>
                <c:pt idx="5042">
                  <c:v>26.438479999999998</c:v>
                </c:pt>
                <c:pt idx="5043">
                  <c:v>26.470379999999999</c:v>
                </c:pt>
                <c:pt idx="5044">
                  <c:v>26.454740000000001</c:v>
                </c:pt>
                <c:pt idx="5045">
                  <c:v>26.450209999999998</c:v>
                </c:pt>
                <c:pt idx="5046">
                  <c:v>26.464259999999999</c:v>
                </c:pt>
                <c:pt idx="5047">
                  <c:v>26.403510000000001</c:v>
                </c:pt>
                <c:pt idx="5048">
                  <c:v>26.391819999999999</c:v>
                </c:pt>
                <c:pt idx="5049">
                  <c:v>26.3963</c:v>
                </c:pt>
                <c:pt idx="5050">
                  <c:v>26.41826</c:v>
                </c:pt>
                <c:pt idx="5051">
                  <c:v>26.40981</c:v>
                </c:pt>
                <c:pt idx="5052">
                  <c:v>26.416640000000001</c:v>
                </c:pt>
                <c:pt idx="5053">
                  <c:v>26.414829999999998</c:v>
                </c:pt>
                <c:pt idx="5054">
                  <c:v>26.370439999999999</c:v>
                </c:pt>
                <c:pt idx="5055">
                  <c:v>26.370419999999999</c:v>
                </c:pt>
                <c:pt idx="5056">
                  <c:v>26.461459999999999</c:v>
                </c:pt>
                <c:pt idx="5057">
                  <c:v>26.430099999999999</c:v>
                </c:pt>
                <c:pt idx="5058">
                  <c:v>26.414339999999999</c:v>
                </c:pt>
                <c:pt idx="5059">
                  <c:v>26.42662</c:v>
                </c:pt>
                <c:pt idx="5060">
                  <c:v>26.426030000000001</c:v>
                </c:pt>
                <c:pt idx="5061">
                  <c:v>26.456980000000001</c:v>
                </c:pt>
                <c:pt idx="5062">
                  <c:v>26.46142</c:v>
                </c:pt>
                <c:pt idx="5063">
                  <c:v>26.439579999999999</c:v>
                </c:pt>
                <c:pt idx="5064">
                  <c:v>26.42332</c:v>
                </c:pt>
                <c:pt idx="5065">
                  <c:v>26.419360000000001</c:v>
                </c:pt>
                <c:pt idx="5066">
                  <c:v>26.439119999999999</c:v>
                </c:pt>
                <c:pt idx="5067">
                  <c:v>26.456530000000001</c:v>
                </c:pt>
                <c:pt idx="5068">
                  <c:v>26.44577</c:v>
                </c:pt>
                <c:pt idx="5069">
                  <c:v>26.458189999999998</c:v>
                </c:pt>
                <c:pt idx="5070">
                  <c:v>26.455919999999999</c:v>
                </c:pt>
                <c:pt idx="5071">
                  <c:v>26.458130000000001</c:v>
                </c:pt>
                <c:pt idx="5072">
                  <c:v>26.455960000000001</c:v>
                </c:pt>
                <c:pt idx="5073">
                  <c:v>26.433409999999999</c:v>
                </c:pt>
                <c:pt idx="5074">
                  <c:v>26.456530000000001</c:v>
                </c:pt>
                <c:pt idx="5075">
                  <c:v>26.44633</c:v>
                </c:pt>
                <c:pt idx="5076">
                  <c:v>26.44464</c:v>
                </c:pt>
                <c:pt idx="5077">
                  <c:v>26.413730000000001</c:v>
                </c:pt>
                <c:pt idx="5078">
                  <c:v>26.417590000000001</c:v>
                </c:pt>
                <c:pt idx="5079">
                  <c:v>26.43225</c:v>
                </c:pt>
                <c:pt idx="5080">
                  <c:v>26.417680000000001</c:v>
                </c:pt>
                <c:pt idx="5081">
                  <c:v>26.391860000000001</c:v>
                </c:pt>
                <c:pt idx="5082">
                  <c:v>26.40869</c:v>
                </c:pt>
                <c:pt idx="5083">
                  <c:v>26.407609999999998</c:v>
                </c:pt>
                <c:pt idx="5084">
                  <c:v>26.39584</c:v>
                </c:pt>
                <c:pt idx="5085">
                  <c:v>26.400259999999999</c:v>
                </c:pt>
                <c:pt idx="5086">
                  <c:v>26.403169999999999</c:v>
                </c:pt>
                <c:pt idx="5087">
                  <c:v>26.380009999999999</c:v>
                </c:pt>
                <c:pt idx="5088">
                  <c:v>26.444600000000001</c:v>
                </c:pt>
                <c:pt idx="5089">
                  <c:v>26.396799999999999</c:v>
                </c:pt>
                <c:pt idx="5090">
                  <c:v>26.396899999999999</c:v>
                </c:pt>
                <c:pt idx="5091">
                  <c:v>26.401969999999999</c:v>
                </c:pt>
                <c:pt idx="5092">
                  <c:v>26.395769999999999</c:v>
                </c:pt>
                <c:pt idx="5093">
                  <c:v>26.376059999999999</c:v>
                </c:pt>
                <c:pt idx="5094">
                  <c:v>26.371569999999998</c:v>
                </c:pt>
                <c:pt idx="5095">
                  <c:v>26.420559999999998</c:v>
                </c:pt>
                <c:pt idx="5096">
                  <c:v>26.38963</c:v>
                </c:pt>
                <c:pt idx="5097">
                  <c:v>26.37106</c:v>
                </c:pt>
                <c:pt idx="5098">
                  <c:v>26.415369999999999</c:v>
                </c:pt>
                <c:pt idx="5099">
                  <c:v>26.386700000000001</c:v>
                </c:pt>
                <c:pt idx="5100">
                  <c:v>26.4132</c:v>
                </c:pt>
                <c:pt idx="5101">
                  <c:v>26.371110000000002</c:v>
                </c:pt>
                <c:pt idx="5102">
                  <c:v>26.382809999999999</c:v>
                </c:pt>
                <c:pt idx="5103">
                  <c:v>26.440650000000002</c:v>
                </c:pt>
                <c:pt idx="5104">
                  <c:v>26.429960000000001</c:v>
                </c:pt>
                <c:pt idx="5105">
                  <c:v>26.415420000000001</c:v>
                </c:pt>
                <c:pt idx="5106">
                  <c:v>26.41769</c:v>
                </c:pt>
                <c:pt idx="5107">
                  <c:v>26.383880000000001</c:v>
                </c:pt>
                <c:pt idx="5108">
                  <c:v>26.430599999999998</c:v>
                </c:pt>
                <c:pt idx="5109">
                  <c:v>26.43402</c:v>
                </c:pt>
                <c:pt idx="5110">
                  <c:v>26.412019999999998</c:v>
                </c:pt>
                <c:pt idx="5111">
                  <c:v>26.408670000000001</c:v>
                </c:pt>
                <c:pt idx="5112">
                  <c:v>26.480560000000001</c:v>
                </c:pt>
                <c:pt idx="5113">
                  <c:v>26.504100000000001</c:v>
                </c:pt>
                <c:pt idx="5114">
                  <c:v>26.45476</c:v>
                </c:pt>
                <c:pt idx="5115">
                  <c:v>26.48169</c:v>
                </c:pt>
                <c:pt idx="5116">
                  <c:v>26.461459999999999</c:v>
                </c:pt>
                <c:pt idx="5117">
                  <c:v>26.408609999999999</c:v>
                </c:pt>
                <c:pt idx="5118">
                  <c:v>26.439440000000001</c:v>
                </c:pt>
                <c:pt idx="5119">
                  <c:v>26.411999999999999</c:v>
                </c:pt>
                <c:pt idx="5120">
                  <c:v>26.437919999999998</c:v>
                </c:pt>
                <c:pt idx="5121">
                  <c:v>26.47167</c:v>
                </c:pt>
                <c:pt idx="5122">
                  <c:v>26.41093</c:v>
                </c:pt>
                <c:pt idx="5123">
                  <c:v>26.39236</c:v>
                </c:pt>
                <c:pt idx="5124">
                  <c:v>26.382760000000001</c:v>
                </c:pt>
                <c:pt idx="5125">
                  <c:v>26.409739999999999</c:v>
                </c:pt>
                <c:pt idx="5126">
                  <c:v>26.39528</c:v>
                </c:pt>
                <c:pt idx="5127">
                  <c:v>26.38944</c:v>
                </c:pt>
                <c:pt idx="5128">
                  <c:v>26.37426</c:v>
                </c:pt>
                <c:pt idx="5129">
                  <c:v>26.36646</c:v>
                </c:pt>
                <c:pt idx="5130">
                  <c:v>26.396830000000001</c:v>
                </c:pt>
                <c:pt idx="5131">
                  <c:v>26.399519999999999</c:v>
                </c:pt>
                <c:pt idx="5132">
                  <c:v>26.404630000000001</c:v>
                </c:pt>
                <c:pt idx="5133">
                  <c:v>26.40748</c:v>
                </c:pt>
                <c:pt idx="5134">
                  <c:v>26.364190000000001</c:v>
                </c:pt>
                <c:pt idx="5135">
                  <c:v>26.38456</c:v>
                </c:pt>
                <c:pt idx="5136">
                  <c:v>26.362559999999998</c:v>
                </c:pt>
                <c:pt idx="5137">
                  <c:v>26.41311</c:v>
                </c:pt>
                <c:pt idx="5138">
                  <c:v>26.391680000000001</c:v>
                </c:pt>
                <c:pt idx="5139">
                  <c:v>26.376629999999999</c:v>
                </c:pt>
                <c:pt idx="5140">
                  <c:v>26.39396</c:v>
                </c:pt>
                <c:pt idx="5141">
                  <c:v>26.433309999999999</c:v>
                </c:pt>
                <c:pt idx="5142">
                  <c:v>26.40981</c:v>
                </c:pt>
                <c:pt idx="5143">
                  <c:v>26.418780000000002</c:v>
                </c:pt>
                <c:pt idx="5144">
                  <c:v>26.431000000000001</c:v>
                </c:pt>
                <c:pt idx="5145">
                  <c:v>26.430399999999999</c:v>
                </c:pt>
                <c:pt idx="5146">
                  <c:v>26.39912</c:v>
                </c:pt>
                <c:pt idx="5147">
                  <c:v>26.39686</c:v>
                </c:pt>
                <c:pt idx="5148">
                  <c:v>26.4068</c:v>
                </c:pt>
                <c:pt idx="5149">
                  <c:v>26.379359999999998</c:v>
                </c:pt>
                <c:pt idx="5150">
                  <c:v>26.391179999999999</c:v>
                </c:pt>
                <c:pt idx="5151">
                  <c:v>26.433440000000001</c:v>
                </c:pt>
                <c:pt idx="5152">
                  <c:v>26.45251</c:v>
                </c:pt>
                <c:pt idx="5153">
                  <c:v>26.435559999999999</c:v>
                </c:pt>
                <c:pt idx="5154">
                  <c:v>26.45579</c:v>
                </c:pt>
                <c:pt idx="5155">
                  <c:v>26.429400000000001</c:v>
                </c:pt>
                <c:pt idx="5156">
                  <c:v>26.41367</c:v>
                </c:pt>
                <c:pt idx="5157">
                  <c:v>26.445820000000001</c:v>
                </c:pt>
                <c:pt idx="5158">
                  <c:v>26.4452</c:v>
                </c:pt>
                <c:pt idx="5159">
                  <c:v>26.432200000000002</c:v>
                </c:pt>
                <c:pt idx="5160">
                  <c:v>26.422129999999999</c:v>
                </c:pt>
                <c:pt idx="5161">
                  <c:v>26.442450000000001</c:v>
                </c:pt>
                <c:pt idx="5162">
                  <c:v>26.43403</c:v>
                </c:pt>
                <c:pt idx="5163">
                  <c:v>26.4373</c:v>
                </c:pt>
                <c:pt idx="5164">
                  <c:v>26.416450000000001</c:v>
                </c:pt>
                <c:pt idx="5165">
                  <c:v>26.41527</c:v>
                </c:pt>
                <c:pt idx="5166">
                  <c:v>26.401330000000002</c:v>
                </c:pt>
                <c:pt idx="5167">
                  <c:v>26.392209999999999</c:v>
                </c:pt>
                <c:pt idx="5168">
                  <c:v>26.441770000000002</c:v>
                </c:pt>
                <c:pt idx="5169">
                  <c:v>26.45185</c:v>
                </c:pt>
                <c:pt idx="5170">
                  <c:v>26.437729999999998</c:v>
                </c:pt>
                <c:pt idx="5171">
                  <c:v>26.423089999999998</c:v>
                </c:pt>
                <c:pt idx="5172">
                  <c:v>26.448</c:v>
                </c:pt>
                <c:pt idx="5173">
                  <c:v>26.41018</c:v>
                </c:pt>
                <c:pt idx="5174">
                  <c:v>26.402349999999998</c:v>
                </c:pt>
                <c:pt idx="5175">
                  <c:v>26.41649</c:v>
                </c:pt>
                <c:pt idx="5176">
                  <c:v>26.417069999999999</c:v>
                </c:pt>
                <c:pt idx="5177">
                  <c:v>26.404679999999999</c:v>
                </c:pt>
                <c:pt idx="5178">
                  <c:v>26.410360000000001</c:v>
                </c:pt>
                <c:pt idx="5179">
                  <c:v>26.373180000000001</c:v>
                </c:pt>
                <c:pt idx="5180">
                  <c:v>26.381689999999999</c:v>
                </c:pt>
                <c:pt idx="5181">
                  <c:v>26.38289</c:v>
                </c:pt>
                <c:pt idx="5182">
                  <c:v>26.376709999999999</c:v>
                </c:pt>
                <c:pt idx="5183">
                  <c:v>26.415839999999999</c:v>
                </c:pt>
                <c:pt idx="5184">
                  <c:v>26.457429999999999</c:v>
                </c:pt>
                <c:pt idx="5185">
                  <c:v>26.45298</c:v>
                </c:pt>
                <c:pt idx="5186">
                  <c:v>26.445060000000002</c:v>
                </c:pt>
                <c:pt idx="5187">
                  <c:v>26.413620000000002</c:v>
                </c:pt>
                <c:pt idx="5188">
                  <c:v>26.429410000000001</c:v>
                </c:pt>
                <c:pt idx="5189">
                  <c:v>26.440049999999999</c:v>
                </c:pt>
                <c:pt idx="5190">
                  <c:v>26.39846</c:v>
                </c:pt>
                <c:pt idx="5191">
                  <c:v>26.424340000000001</c:v>
                </c:pt>
                <c:pt idx="5192">
                  <c:v>26.433330000000002</c:v>
                </c:pt>
                <c:pt idx="5193">
                  <c:v>26.432790000000001</c:v>
                </c:pt>
                <c:pt idx="5194">
                  <c:v>26.421510000000001</c:v>
                </c:pt>
                <c:pt idx="5195">
                  <c:v>26.45524</c:v>
                </c:pt>
                <c:pt idx="5196">
                  <c:v>26.45308</c:v>
                </c:pt>
                <c:pt idx="5197">
                  <c:v>26.426629999999999</c:v>
                </c:pt>
                <c:pt idx="5198">
                  <c:v>26.454190000000001</c:v>
                </c:pt>
                <c:pt idx="5199">
                  <c:v>26.458079999999999</c:v>
                </c:pt>
                <c:pt idx="5200">
                  <c:v>26.447430000000001</c:v>
                </c:pt>
                <c:pt idx="5201">
                  <c:v>26.46762</c:v>
                </c:pt>
                <c:pt idx="5202">
                  <c:v>26.45534</c:v>
                </c:pt>
                <c:pt idx="5203">
                  <c:v>26.436630000000001</c:v>
                </c:pt>
                <c:pt idx="5204">
                  <c:v>26.474830000000001</c:v>
                </c:pt>
                <c:pt idx="5205">
                  <c:v>26.479410000000001</c:v>
                </c:pt>
                <c:pt idx="5206">
                  <c:v>26.481079999999999</c:v>
                </c:pt>
                <c:pt idx="5207">
                  <c:v>26.466989999999999</c:v>
                </c:pt>
                <c:pt idx="5208">
                  <c:v>26.504169999999998</c:v>
                </c:pt>
                <c:pt idx="5209">
                  <c:v>26.484950000000001</c:v>
                </c:pt>
                <c:pt idx="5210">
                  <c:v>26.50244</c:v>
                </c:pt>
                <c:pt idx="5211">
                  <c:v>26.512</c:v>
                </c:pt>
                <c:pt idx="5212">
                  <c:v>26.504650000000002</c:v>
                </c:pt>
                <c:pt idx="5213">
                  <c:v>26.482769999999999</c:v>
                </c:pt>
                <c:pt idx="5214">
                  <c:v>26.49859</c:v>
                </c:pt>
                <c:pt idx="5215">
                  <c:v>26.502459999999999</c:v>
                </c:pt>
                <c:pt idx="5216">
                  <c:v>26.520969999999998</c:v>
                </c:pt>
                <c:pt idx="5217">
                  <c:v>26.512029999999999</c:v>
                </c:pt>
                <c:pt idx="5218">
                  <c:v>26.503039999999999</c:v>
                </c:pt>
                <c:pt idx="5219">
                  <c:v>26.531189999999999</c:v>
                </c:pt>
                <c:pt idx="5220">
                  <c:v>26.528839999999999</c:v>
                </c:pt>
                <c:pt idx="5221">
                  <c:v>26.513680000000001</c:v>
                </c:pt>
                <c:pt idx="5222">
                  <c:v>26.51474</c:v>
                </c:pt>
                <c:pt idx="5223">
                  <c:v>26.50807</c:v>
                </c:pt>
                <c:pt idx="5224">
                  <c:v>26.490079999999999</c:v>
                </c:pt>
                <c:pt idx="5225">
                  <c:v>26.537330000000001</c:v>
                </c:pt>
                <c:pt idx="5226">
                  <c:v>26.490639999999999</c:v>
                </c:pt>
                <c:pt idx="5227">
                  <c:v>26.424340000000001</c:v>
                </c:pt>
                <c:pt idx="5228">
                  <c:v>26.4542</c:v>
                </c:pt>
                <c:pt idx="5229">
                  <c:v>26.424990000000001</c:v>
                </c:pt>
                <c:pt idx="5230">
                  <c:v>26.44115</c:v>
                </c:pt>
                <c:pt idx="5231">
                  <c:v>26.45476</c:v>
                </c:pt>
                <c:pt idx="5232">
                  <c:v>26.432739999999999</c:v>
                </c:pt>
                <c:pt idx="5233">
                  <c:v>26.423220000000001</c:v>
                </c:pt>
                <c:pt idx="5234">
                  <c:v>26.451789999999999</c:v>
                </c:pt>
                <c:pt idx="5235">
                  <c:v>26.444590000000002</c:v>
                </c:pt>
                <c:pt idx="5236">
                  <c:v>26.47719</c:v>
                </c:pt>
                <c:pt idx="5237">
                  <c:v>26.489429999999999</c:v>
                </c:pt>
                <c:pt idx="5238">
                  <c:v>26.48507</c:v>
                </c:pt>
                <c:pt idx="5239">
                  <c:v>26.472100000000001</c:v>
                </c:pt>
                <c:pt idx="5240">
                  <c:v>26.45871</c:v>
                </c:pt>
                <c:pt idx="5241">
                  <c:v>26.44623</c:v>
                </c:pt>
                <c:pt idx="5242">
                  <c:v>26.432289999999998</c:v>
                </c:pt>
                <c:pt idx="5243">
                  <c:v>26.43844</c:v>
                </c:pt>
                <c:pt idx="5244">
                  <c:v>26.495139999999999</c:v>
                </c:pt>
                <c:pt idx="5245">
                  <c:v>26.460809999999999</c:v>
                </c:pt>
                <c:pt idx="5246">
                  <c:v>26.46359</c:v>
                </c:pt>
                <c:pt idx="5247">
                  <c:v>26.4665</c:v>
                </c:pt>
                <c:pt idx="5248">
                  <c:v>26.437280000000001</c:v>
                </c:pt>
                <c:pt idx="5249">
                  <c:v>26.43346</c:v>
                </c:pt>
                <c:pt idx="5250">
                  <c:v>26.484870000000001</c:v>
                </c:pt>
                <c:pt idx="5251">
                  <c:v>26.455220000000001</c:v>
                </c:pt>
                <c:pt idx="5252">
                  <c:v>26.426539999999999</c:v>
                </c:pt>
                <c:pt idx="5253">
                  <c:v>26.45187</c:v>
                </c:pt>
                <c:pt idx="5254">
                  <c:v>26.459240000000001</c:v>
                </c:pt>
                <c:pt idx="5255">
                  <c:v>26.48216</c:v>
                </c:pt>
                <c:pt idx="5256">
                  <c:v>26.46134</c:v>
                </c:pt>
                <c:pt idx="5257">
                  <c:v>26.44914</c:v>
                </c:pt>
                <c:pt idx="5258">
                  <c:v>26.43901</c:v>
                </c:pt>
                <c:pt idx="5259">
                  <c:v>26.440799999999999</c:v>
                </c:pt>
                <c:pt idx="5260">
                  <c:v>26.428319999999999</c:v>
                </c:pt>
                <c:pt idx="5261">
                  <c:v>26.461500000000001</c:v>
                </c:pt>
                <c:pt idx="5262">
                  <c:v>26.492290000000001</c:v>
                </c:pt>
                <c:pt idx="5263">
                  <c:v>26.429950000000002</c:v>
                </c:pt>
                <c:pt idx="5264">
                  <c:v>26.441240000000001</c:v>
                </c:pt>
                <c:pt idx="5265">
                  <c:v>26.454180000000001</c:v>
                </c:pt>
                <c:pt idx="5266">
                  <c:v>26.446750000000002</c:v>
                </c:pt>
                <c:pt idx="5267">
                  <c:v>26.42426</c:v>
                </c:pt>
                <c:pt idx="5268">
                  <c:v>26.380459999999999</c:v>
                </c:pt>
                <c:pt idx="5269">
                  <c:v>26.42314</c:v>
                </c:pt>
                <c:pt idx="5270">
                  <c:v>26.416440000000001</c:v>
                </c:pt>
                <c:pt idx="5271">
                  <c:v>26.39744</c:v>
                </c:pt>
                <c:pt idx="5272">
                  <c:v>26.414249999999999</c:v>
                </c:pt>
                <c:pt idx="5273">
                  <c:v>26.418140000000001</c:v>
                </c:pt>
                <c:pt idx="5274">
                  <c:v>26.427679999999999</c:v>
                </c:pt>
                <c:pt idx="5275">
                  <c:v>26.42435</c:v>
                </c:pt>
                <c:pt idx="5276">
                  <c:v>26.44792</c:v>
                </c:pt>
                <c:pt idx="5277">
                  <c:v>26.413139999999999</c:v>
                </c:pt>
                <c:pt idx="5278">
                  <c:v>26.427689999999998</c:v>
                </c:pt>
                <c:pt idx="5279">
                  <c:v>26.436140000000002</c:v>
                </c:pt>
                <c:pt idx="5280">
                  <c:v>26.419250000000002</c:v>
                </c:pt>
                <c:pt idx="5281">
                  <c:v>26.39574</c:v>
                </c:pt>
                <c:pt idx="5282">
                  <c:v>26.398569999999999</c:v>
                </c:pt>
                <c:pt idx="5283">
                  <c:v>26.42108</c:v>
                </c:pt>
                <c:pt idx="5284">
                  <c:v>26.40081</c:v>
                </c:pt>
                <c:pt idx="5285">
                  <c:v>26.422750000000001</c:v>
                </c:pt>
                <c:pt idx="5286">
                  <c:v>26.387840000000001</c:v>
                </c:pt>
                <c:pt idx="5287">
                  <c:v>26.37434</c:v>
                </c:pt>
                <c:pt idx="5288">
                  <c:v>26.442869999999999</c:v>
                </c:pt>
                <c:pt idx="5289">
                  <c:v>26.447870000000002</c:v>
                </c:pt>
                <c:pt idx="5290">
                  <c:v>26.520890000000001</c:v>
                </c:pt>
                <c:pt idx="5291">
                  <c:v>26.539459999999998</c:v>
                </c:pt>
                <c:pt idx="5292">
                  <c:v>26.513079999999999</c:v>
                </c:pt>
                <c:pt idx="5293">
                  <c:v>26.500209999999999</c:v>
                </c:pt>
                <c:pt idx="5294">
                  <c:v>26.513000000000002</c:v>
                </c:pt>
                <c:pt idx="5295">
                  <c:v>26.482109999999999</c:v>
                </c:pt>
                <c:pt idx="5296">
                  <c:v>26.497920000000001</c:v>
                </c:pt>
                <c:pt idx="5297">
                  <c:v>26.510819999999999</c:v>
                </c:pt>
                <c:pt idx="5298">
                  <c:v>26.511430000000001</c:v>
                </c:pt>
                <c:pt idx="5299">
                  <c:v>26.505849999999999</c:v>
                </c:pt>
                <c:pt idx="5300">
                  <c:v>26.488969999999998</c:v>
                </c:pt>
                <c:pt idx="5301">
                  <c:v>26.531120000000001</c:v>
                </c:pt>
                <c:pt idx="5302">
                  <c:v>26.497969999999999</c:v>
                </c:pt>
                <c:pt idx="5303">
                  <c:v>26.522659999999998</c:v>
                </c:pt>
                <c:pt idx="5304">
                  <c:v>26.50911</c:v>
                </c:pt>
                <c:pt idx="5305">
                  <c:v>26.524159999999998</c:v>
                </c:pt>
                <c:pt idx="5306">
                  <c:v>26.527719999999999</c:v>
                </c:pt>
                <c:pt idx="5307">
                  <c:v>26.475390000000001</c:v>
                </c:pt>
                <c:pt idx="5308">
                  <c:v>26.496759999999998</c:v>
                </c:pt>
                <c:pt idx="5309">
                  <c:v>26.496770000000001</c:v>
                </c:pt>
                <c:pt idx="5310">
                  <c:v>26.457560000000001</c:v>
                </c:pt>
                <c:pt idx="5311">
                  <c:v>26.464780000000001</c:v>
                </c:pt>
                <c:pt idx="5312">
                  <c:v>26.467680000000001</c:v>
                </c:pt>
                <c:pt idx="5313">
                  <c:v>26.47157</c:v>
                </c:pt>
                <c:pt idx="5314">
                  <c:v>26.44285</c:v>
                </c:pt>
                <c:pt idx="5315">
                  <c:v>26.496829999999999</c:v>
                </c:pt>
                <c:pt idx="5316">
                  <c:v>26.45534</c:v>
                </c:pt>
                <c:pt idx="5317">
                  <c:v>26.47316</c:v>
                </c:pt>
                <c:pt idx="5318">
                  <c:v>26.420999999999999</c:v>
                </c:pt>
                <c:pt idx="5319">
                  <c:v>26.45701</c:v>
                </c:pt>
                <c:pt idx="5320">
                  <c:v>26.43167</c:v>
                </c:pt>
                <c:pt idx="5321">
                  <c:v>26.429960000000001</c:v>
                </c:pt>
                <c:pt idx="5322">
                  <c:v>26.415959999999998</c:v>
                </c:pt>
                <c:pt idx="5323">
                  <c:v>26.389030000000002</c:v>
                </c:pt>
                <c:pt idx="5324">
                  <c:v>26.41705</c:v>
                </c:pt>
                <c:pt idx="5325">
                  <c:v>26.401700000000002</c:v>
                </c:pt>
                <c:pt idx="5326">
                  <c:v>26.432860000000002</c:v>
                </c:pt>
                <c:pt idx="5327">
                  <c:v>26.393280000000001</c:v>
                </c:pt>
                <c:pt idx="5328">
                  <c:v>26.411909999999999</c:v>
                </c:pt>
                <c:pt idx="5329">
                  <c:v>26.409269999999999</c:v>
                </c:pt>
                <c:pt idx="5330">
                  <c:v>26.410810000000001</c:v>
                </c:pt>
                <c:pt idx="5331">
                  <c:v>26.402460000000001</c:v>
                </c:pt>
                <c:pt idx="5332">
                  <c:v>26.369219999999999</c:v>
                </c:pt>
                <c:pt idx="5333">
                  <c:v>26.394549999999999</c:v>
                </c:pt>
                <c:pt idx="5334">
                  <c:v>26.427150000000001</c:v>
                </c:pt>
                <c:pt idx="5335">
                  <c:v>26.42952</c:v>
                </c:pt>
                <c:pt idx="5336">
                  <c:v>26.414239999999999</c:v>
                </c:pt>
                <c:pt idx="5337">
                  <c:v>26.40296</c:v>
                </c:pt>
                <c:pt idx="5338">
                  <c:v>26.388380000000002</c:v>
                </c:pt>
                <c:pt idx="5339">
                  <c:v>26.41592</c:v>
                </c:pt>
                <c:pt idx="5340">
                  <c:v>26.401879999999998</c:v>
                </c:pt>
                <c:pt idx="5341">
                  <c:v>26.380479999999999</c:v>
                </c:pt>
                <c:pt idx="5342">
                  <c:v>26.447900000000001</c:v>
                </c:pt>
                <c:pt idx="5343">
                  <c:v>26.485620000000001</c:v>
                </c:pt>
                <c:pt idx="5344">
                  <c:v>26.520990000000001</c:v>
                </c:pt>
                <c:pt idx="5345">
                  <c:v>26.51315</c:v>
                </c:pt>
                <c:pt idx="5346">
                  <c:v>26.553090000000001</c:v>
                </c:pt>
                <c:pt idx="5347">
                  <c:v>26.56034</c:v>
                </c:pt>
                <c:pt idx="5348">
                  <c:v>26.530110000000001</c:v>
                </c:pt>
                <c:pt idx="5349">
                  <c:v>26.522110000000001</c:v>
                </c:pt>
                <c:pt idx="5350">
                  <c:v>26.542870000000001</c:v>
                </c:pt>
                <c:pt idx="5351">
                  <c:v>26.53105</c:v>
                </c:pt>
                <c:pt idx="5352">
                  <c:v>26.525919999999999</c:v>
                </c:pt>
                <c:pt idx="5353">
                  <c:v>26.53951</c:v>
                </c:pt>
                <c:pt idx="5354">
                  <c:v>26.552890000000001</c:v>
                </c:pt>
                <c:pt idx="5355">
                  <c:v>26.551210000000001</c:v>
                </c:pt>
                <c:pt idx="5356">
                  <c:v>26.548400000000001</c:v>
                </c:pt>
                <c:pt idx="5357">
                  <c:v>26.552289999999999</c:v>
                </c:pt>
                <c:pt idx="5358">
                  <c:v>26.560220000000001</c:v>
                </c:pt>
                <c:pt idx="5359">
                  <c:v>26.58051</c:v>
                </c:pt>
                <c:pt idx="5360">
                  <c:v>26.577089999999998</c:v>
                </c:pt>
                <c:pt idx="5361">
                  <c:v>26.573139999999999</c:v>
                </c:pt>
                <c:pt idx="5362">
                  <c:v>26.569130000000001</c:v>
                </c:pt>
                <c:pt idx="5363">
                  <c:v>26.504670000000001</c:v>
                </c:pt>
                <c:pt idx="5364">
                  <c:v>26.48273</c:v>
                </c:pt>
                <c:pt idx="5365">
                  <c:v>26.496200000000002</c:v>
                </c:pt>
                <c:pt idx="5366">
                  <c:v>26.482299999999999</c:v>
                </c:pt>
                <c:pt idx="5367">
                  <c:v>26.479959999999998</c:v>
                </c:pt>
                <c:pt idx="5368">
                  <c:v>26.491769999999999</c:v>
                </c:pt>
                <c:pt idx="5369">
                  <c:v>26.516559999999998</c:v>
                </c:pt>
                <c:pt idx="5370">
                  <c:v>26.4985</c:v>
                </c:pt>
                <c:pt idx="5371">
                  <c:v>26.457470000000001</c:v>
                </c:pt>
                <c:pt idx="5372">
                  <c:v>26.456399999999999</c:v>
                </c:pt>
                <c:pt idx="5373">
                  <c:v>26.446680000000001</c:v>
                </c:pt>
                <c:pt idx="5374">
                  <c:v>26.448</c:v>
                </c:pt>
                <c:pt idx="5375">
                  <c:v>26.47767</c:v>
                </c:pt>
                <c:pt idx="5376">
                  <c:v>26.46255</c:v>
                </c:pt>
                <c:pt idx="5377">
                  <c:v>26.47889</c:v>
                </c:pt>
                <c:pt idx="5378">
                  <c:v>26.479369999999999</c:v>
                </c:pt>
                <c:pt idx="5379">
                  <c:v>26.469290000000001</c:v>
                </c:pt>
                <c:pt idx="5380">
                  <c:v>26.482679999999998</c:v>
                </c:pt>
                <c:pt idx="5381">
                  <c:v>26.460799999999999</c:v>
                </c:pt>
                <c:pt idx="5382">
                  <c:v>26.490120000000001</c:v>
                </c:pt>
                <c:pt idx="5383">
                  <c:v>26.519819999999999</c:v>
                </c:pt>
                <c:pt idx="5384">
                  <c:v>26.516950000000001</c:v>
                </c:pt>
                <c:pt idx="5385">
                  <c:v>26.467079999999999</c:v>
                </c:pt>
                <c:pt idx="5386">
                  <c:v>26.4816</c:v>
                </c:pt>
                <c:pt idx="5387">
                  <c:v>26.510770000000001</c:v>
                </c:pt>
                <c:pt idx="5388">
                  <c:v>26.536010000000001</c:v>
                </c:pt>
                <c:pt idx="5389">
                  <c:v>26.487860000000001</c:v>
                </c:pt>
                <c:pt idx="5390">
                  <c:v>26.529450000000001</c:v>
                </c:pt>
                <c:pt idx="5391">
                  <c:v>26.54167</c:v>
                </c:pt>
                <c:pt idx="5392">
                  <c:v>26.49793</c:v>
                </c:pt>
                <c:pt idx="5393">
                  <c:v>26.524429999999999</c:v>
                </c:pt>
                <c:pt idx="5394">
                  <c:v>26.521080000000001</c:v>
                </c:pt>
                <c:pt idx="5395">
                  <c:v>26.50132</c:v>
                </c:pt>
                <c:pt idx="5396">
                  <c:v>26.50807</c:v>
                </c:pt>
                <c:pt idx="5397">
                  <c:v>26.497409999999999</c:v>
                </c:pt>
                <c:pt idx="5398">
                  <c:v>26.499610000000001</c:v>
                </c:pt>
                <c:pt idx="5399">
                  <c:v>26.515910000000002</c:v>
                </c:pt>
                <c:pt idx="5400">
                  <c:v>26.546040000000001</c:v>
                </c:pt>
                <c:pt idx="5401">
                  <c:v>26.550129999999999</c:v>
                </c:pt>
                <c:pt idx="5402">
                  <c:v>26.497959999999999</c:v>
                </c:pt>
                <c:pt idx="5403">
                  <c:v>26.493300000000001</c:v>
                </c:pt>
                <c:pt idx="5404">
                  <c:v>26.504819999999999</c:v>
                </c:pt>
                <c:pt idx="5405">
                  <c:v>26.5182</c:v>
                </c:pt>
                <c:pt idx="5406">
                  <c:v>26.515969999999999</c:v>
                </c:pt>
                <c:pt idx="5407">
                  <c:v>26.524329999999999</c:v>
                </c:pt>
                <c:pt idx="5408">
                  <c:v>26.51098</c:v>
                </c:pt>
                <c:pt idx="5409">
                  <c:v>26.547370000000001</c:v>
                </c:pt>
                <c:pt idx="5410">
                  <c:v>26.515930000000001</c:v>
                </c:pt>
                <c:pt idx="5411">
                  <c:v>26.508759999999999</c:v>
                </c:pt>
                <c:pt idx="5412">
                  <c:v>26.533290000000001</c:v>
                </c:pt>
                <c:pt idx="5413">
                  <c:v>26.493449999999999</c:v>
                </c:pt>
                <c:pt idx="5414">
                  <c:v>26.514769999999999</c:v>
                </c:pt>
                <c:pt idx="5415">
                  <c:v>26.492979999999999</c:v>
                </c:pt>
                <c:pt idx="5416">
                  <c:v>26.534020000000002</c:v>
                </c:pt>
                <c:pt idx="5417">
                  <c:v>26.552399999999999</c:v>
                </c:pt>
                <c:pt idx="5418">
                  <c:v>26.536190000000001</c:v>
                </c:pt>
                <c:pt idx="5419">
                  <c:v>26.534949999999998</c:v>
                </c:pt>
                <c:pt idx="5420">
                  <c:v>26.510290000000001</c:v>
                </c:pt>
                <c:pt idx="5421">
                  <c:v>26.536709999999999</c:v>
                </c:pt>
                <c:pt idx="5422">
                  <c:v>26.518160000000002</c:v>
                </c:pt>
                <c:pt idx="5423">
                  <c:v>26.5063</c:v>
                </c:pt>
                <c:pt idx="5424">
                  <c:v>26.528320000000001</c:v>
                </c:pt>
                <c:pt idx="5425">
                  <c:v>26.555710000000001</c:v>
                </c:pt>
                <c:pt idx="5426">
                  <c:v>26.55358</c:v>
                </c:pt>
                <c:pt idx="5427">
                  <c:v>26.55583</c:v>
                </c:pt>
                <c:pt idx="5428">
                  <c:v>26.547930000000001</c:v>
                </c:pt>
                <c:pt idx="5429">
                  <c:v>26.545169999999999</c:v>
                </c:pt>
                <c:pt idx="5430">
                  <c:v>26.531759999999998</c:v>
                </c:pt>
                <c:pt idx="5431">
                  <c:v>26.558199999999999</c:v>
                </c:pt>
                <c:pt idx="5432">
                  <c:v>26.524940000000001</c:v>
                </c:pt>
                <c:pt idx="5433">
                  <c:v>26.53049</c:v>
                </c:pt>
                <c:pt idx="5434">
                  <c:v>26.499020000000002</c:v>
                </c:pt>
                <c:pt idx="5435">
                  <c:v>26.550239999999999</c:v>
                </c:pt>
                <c:pt idx="5436">
                  <c:v>26.52619</c:v>
                </c:pt>
                <c:pt idx="5437">
                  <c:v>26.58325</c:v>
                </c:pt>
                <c:pt idx="5438">
                  <c:v>26.589510000000001</c:v>
                </c:pt>
                <c:pt idx="5439">
                  <c:v>26.563130000000001</c:v>
                </c:pt>
                <c:pt idx="5440">
                  <c:v>26.576029999999999</c:v>
                </c:pt>
                <c:pt idx="5441">
                  <c:v>26.53736</c:v>
                </c:pt>
                <c:pt idx="5442">
                  <c:v>26.54298</c:v>
                </c:pt>
                <c:pt idx="5443">
                  <c:v>26.56756</c:v>
                </c:pt>
                <c:pt idx="5444">
                  <c:v>26.548469999999998</c:v>
                </c:pt>
                <c:pt idx="5445">
                  <c:v>26.574249999999999</c:v>
                </c:pt>
                <c:pt idx="5446">
                  <c:v>26.528829999999999</c:v>
                </c:pt>
                <c:pt idx="5447">
                  <c:v>26.502929999999999</c:v>
                </c:pt>
                <c:pt idx="5448">
                  <c:v>26.486799999999999</c:v>
                </c:pt>
                <c:pt idx="5449">
                  <c:v>26.518660000000001</c:v>
                </c:pt>
                <c:pt idx="5450">
                  <c:v>26.536619999999999</c:v>
                </c:pt>
                <c:pt idx="5451">
                  <c:v>26.516439999999999</c:v>
                </c:pt>
                <c:pt idx="5452">
                  <c:v>26.508520000000001</c:v>
                </c:pt>
                <c:pt idx="5453">
                  <c:v>26.49915</c:v>
                </c:pt>
                <c:pt idx="5454">
                  <c:v>26.50975</c:v>
                </c:pt>
                <c:pt idx="5455">
                  <c:v>26.461369999999999</c:v>
                </c:pt>
                <c:pt idx="5456">
                  <c:v>26.471039999999999</c:v>
                </c:pt>
                <c:pt idx="5457">
                  <c:v>26.507470000000001</c:v>
                </c:pt>
                <c:pt idx="5458">
                  <c:v>26.451309999999999</c:v>
                </c:pt>
                <c:pt idx="5459">
                  <c:v>26.476019999999998</c:v>
                </c:pt>
                <c:pt idx="5460">
                  <c:v>26.497509999999998</c:v>
                </c:pt>
                <c:pt idx="5461">
                  <c:v>26.505230000000001</c:v>
                </c:pt>
                <c:pt idx="5462">
                  <c:v>26.533740000000002</c:v>
                </c:pt>
                <c:pt idx="5463">
                  <c:v>26.49896</c:v>
                </c:pt>
                <c:pt idx="5464">
                  <c:v>26.509869999999999</c:v>
                </c:pt>
                <c:pt idx="5465">
                  <c:v>26.467610000000001</c:v>
                </c:pt>
                <c:pt idx="5466">
                  <c:v>26.491800000000001</c:v>
                </c:pt>
                <c:pt idx="5467">
                  <c:v>26.524899999999999</c:v>
                </c:pt>
                <c:pt idx="5468">
                  <c:v>26.566970000000001</c:v>
                </c:pt>
                <c:pt idx="5469">
                  <c:v>26.565359999999998</c:v>
                </c:pt>
                <c:pt idx="5470">
                  <c:v>26.581060000000001</c:v>
                </c:pt>
                <c:pt idx="5471">
                  <c:v>26.540620000000001</c:v>
                </c:pt>
                <c:pt idx="5472">
                  <c:v>26.543379999999999</c:v>
                </c:pt>
                <c:pt idx="5473">
                  <c:v>26.5474</c:v>
                </c:pt>
                <c:pt idx="5474">
                  <c:v>26.564209999999999</c:v>
                </c:pt>
                <c:pt idx="5475">
                  <c:v>26.55348</c:v>
                </c:pt>
                <c:pt idx="5476">
                  <c:v>26.57367</c:v>
                </c:pt>
                <c:pt idx="5477">
                  <c:v>26.56195</c:v>
                </c:pt>
                <c:pt idx="5478">
                  <c:v>26.557480000000002</c:v>
                </c:pt>
                <c:pt idx="5479">
                  <c:v>26.556280000000001</c:v>
                </c:pt>
                <c:pt idx="5480">
                  <c:v>26.544090000000001</c:v>
                </c:pt>
                <c:pt idx="5481">
                  <c:v>26.544540000000001</c:v>
                </c:pt>
                <c:pt idx="5482">
                  <c:v>26.525970000000001</c:v>
                </c:pt>
                <c:pt idx="5483">
                  <c:v>26.5547</c:v>
                </c:pt>
                <c:pt idx="5484">
                  <c:v>26.55132</c:v>
                </c:pt>
                <c:pt idx="5485">
                  <c:v>26.5715</c:v>
                </c:pt>
                <c:pt idx="5486">
                  <c:v>26.540099999999999</c:v>
                </c:pt>
                <c:pt idx="5487">
                  <c:v>26.562480000000001</c:v>
                </c:pt>
                <c:pt idx="5488">
                  <c:v>26.535</c:v>
                </c:pt>
                <c:pt idx="5489">
                  <c:v>26.506920000000001</c:v>
                </c:pt>
                <c:pt idx="5490">
                  <c:v>26.549520000000001</c:v>
                </c:pt>
                <c:pt idx="5491">
                  <c:v>26.56006</c:v>
                </c:pt>
                <c:pt idx="5492">
                  <c:v>26.561430000000001</c:v>
                </c:pt>
                <c:pt idx="5493">
                  <c:v>26.486630000000002</c:v>
                </c:pt>
                <c:pt idx="5494">
                  <c:v>26.486519999999999</c:v>
                </c:pt>
                <c:pt idx="5495">
                  <c:v>26.537120000000002</c:v>
                </c:pt>
                <c:pt idx="5496">
                  <c:v>26.483969999999999</c:v>
                </c:pt>
                <c:pt idx="5497">
                  <c:v>26.482279999999999</c:v>
                </c:pt>
                <c:pt idx="5498">
                  <c:v>26.521470000000001</c:v>
                </c:pt>
                <c:pt idx="5499">
                  <c:v>26.503</c:v>
                </c:pt>
                <c:pt idx="5500">
                  <c:v>26.476559999999999</c:v>
                </c:pt>
                <c:pt idx="5501">
                  <c:v>26.5154</c:v>
                </c:pt>
                <c:pt idx="5502">
                  <c:v>26.52214</c:v>
                </c:pt>
                <c:pt idx="5503">
                  <c:v>26.515309999999999</c:v>
                </c:pt>
                <c:pt idx="5504">
                  <c:v>26.540050000000001</c:v>
                </c:pt>
                <c:pt idx="5505">
                  <c:v>26.50123</c:v>
                </c:pt>
                <c:pt idx="5506">
                  <c:v>26.53003</c:v>
                </c:pt>
                <c:pt idx="5507">
                  <c:v>26.50583</c:v>
                </c:pt>
                <c:pt idx="5508">
                  <c:v>26.544619999999998</c:v>
                </c:pt>
                <c:pt idx="5509">
                  <c:v>26.515910000000002</c:v>
                </c:pt>
                <c:pt idx="5510">
                  <c:v>26.519290000000002</c:v>
                </c:pt>
                <c:pt idx="5511">
                  <c:v>26.5243</c:v>
                </c:pt>
                <c:pt idx="5512">
                  <c:v>26.538340000000002</c:v>
                </c:pt>
                <c:pt idx="5513">
                  <c:v>26.544509999999999</c:v>
                </c:pt>
                <c:pt idx="5514">
                  <c:v>26.574850000000001</c:v>
                </c:pt>
                <c:pt idx="5515">
                  <c:v>26.526679999999999</c:v>
                </c:pt>
                <c:pt idx="5516">
                  <c:v>26.568159999999999</c:v>
                </c:pt>
                <c:pt idx="5517">
                  <c:v>26.556339999999999</c:v>
                </c:pt>
                <c:pt idx="5518">
                  <c:v>26.54579</c:v>
                </c:pt>
                <c:pt idx="5519">
                  <c:v>26.574400000000001</c:v>
                </c:pt>
                <c:pt idx="5520">
                  <c:v>26.535620000000002</c:v>
                </c:pt>
                <c:pt idx="5521">
                  <c:v>26.52778</c:v>
                </c:pt>
                <c:pt idx="5522">
                  <c:v>26.555129999999998</c:v>
                </c:pt>
                <c:pt idx="5523">
                  <c:v>26.56138</c:v>
                </c:pt>
                <c:pt idx="5524">
                  <c:v>26.50301</c:v>
                </c:pt>
                <c:pt idx="5525">
                  <c:v>26.51643</c:v>
                </c:pt>
                <c:pt idx="5526">
                  <c:v>26.544560000000001</c:v>
                </c:pt>
                <c:pt idx="5527">
                  <c:v>26.550709999999999</c:v>
                </c:pt>
                <c:pt idx="5528">
                  <c:v>26.519269999999999</c:v>
                </c:pt>
                <c:pt idx="5529">
                  <c:v>26.49455</c:v>
                </c:pt>
                <c:pt idx="5530">
                  <c:v>26.526579999999999</c:v>
                </c:pt>
                <c:pt idx="5531">
                  <c:v>26.506900000000002</c:v>
                </c:pt>
                <c:pt idx="5532">
                  <c:v>26.50637</c:v>
                </c:pt>
                <c:pt idx="5533">
                  <c:v>26.508089999999999</c:v>
                </c:pt>
                <c:pt idx="5534">
                  <c:v>26.511369999999999</c:v>
                </c:pt>
                <c:pt idx="5535">
                  <c:v>26.526630000000001</c:v>
                </c:pt>
                <c:pt idx="5536">
                  <c:v>26.496880000000001</c:v>
                </c:pt>
                <c:pt idx="5537">
                  <c:v>26.467020000000002</c:v>
                </c:pt>
                <c:pt idx="5538">
                  <c:v>26.509080000000001</c:v>
                </c:pt>
                <c:pt idx="5539">
                  <c:v>26.47776</c:v>
                </c:pt>
                <c:pt idx="5540">
                  <c:v>26.484480000000001</c:v>
                </c:pt>
                <c:pt idx="5541">
                  <c:v>26.46546</c:v>
                </c:pt>
                <c:pt idx="5542">
                  <c:v>26.464320000000001</c:v>
                </c:pt>
                <c:pt idx="5543">
                  <c:v>26.487369999999999</c:v>
                </c:pt>
                <c:pt idx="5544">
                  <c:v>26.5227</c:v>
                </c:pt>
                <c:pt idx="5545">
                  <c:v>26.502320000000001</c:v>
                </c:pt>
                <c:pt idx="5546">
                  <c:v>26.465890000000002</c:v>
                </c:pt>
                <c:pt idx="5547">
                  <c:v>26.49015</c:v>
                </c:pt>
                <c:pt idx="5548">
                  <c:v>26.503019999999999</c:v>
                </c:pt>
                <c:pt idx="5549">
                  <c:v>26.47946</c:v>
                </c:pt>
                <c:pt idx="5550">
                  <c:v>26.48948</c:v>
                </c:pt>
                <c:pt idx="5551">
                  <c:v>26.580970000000001</c:v>
                </c:pt>
                <c:pt idx="5552">
                  <c:v>26.58492</c:v>
                </c:pt>
                <c:pt idx="5553">
                  <c:v>26.610240000000001</c:v>
                </c:pt>
                <c:pt idx="5554">
                  <c:v>26.591760000000001</c:v>
                </c:pt>
                <c:pt idx="5555">
                  <c:v>26.595600000000001</c:v>
                </c:pt>
                <c:pt idx="5556">
                  <c:v>26.603439999999999</c:v>
                </c:pt>
                <c:pt idx="5557">
                  <c:v>26.601870000000002</c:v>
                </c:pt>
                <c:pt idx="5558">
                  <c:v>26.60791</c:v>
                </c:pt>
                <c:pt idx="5559">
                  <c:v>26.614640000000001</c:v>
                </c:pt>
                <c:pt idx="5560">
                  <c:v>26.61796</c:v>
                </c:pt>
                <c:pt idx="5561">
                  <c:v>26.606259999999999</c:v>
                </c:pt>
                <c:pt idx="5562">
                  <c:v>26.617360000000001</c:v>
                </c:pt>
                <c:pt idx="5563">
                  <c:v>26.593319999999999</c:v>
                </c:pt>
                <c:pt idx="5564">
                  <c:v>26.63316</c:v>
                </c:pt>
                <c:pt idx="5565">
                  <c:v>26.605070000000001</c:v>
                </c:pt>
                <c:pt idx="5566">
                  <c:v>26.559740000000001</c:v>
                </c:pt>
                <c:pt idx="5567">
                  <c:v>26.563079999999999</c:v>
                </c:pt>
                <c:pt idx="5568">
                  <c:v>26.58887</c:v>
                </c:pt>
                <c:pt idx="5569">
                  <c:v>26.592829999999999</c:v>
                </c:pt>
                <c:pt idx="5570">
                  <c:v>26.617429999999999</c:v>
                </c:pt>
                <c:pt idx="5571">
                  <c:v>26.57762</c:v>
                </c:pt>
                <c:pt idx="5572">
                  <c:v>26.584440000000001</c:v>
                </c:pt>
                <c:pt idx="5573">
                  <c:v>26.596129999999999</c:v>
                </c:pt>
                <c:pt idx="5574">
                  <c:v>26.579809999999998</c:v>
                </c:pt>
                <c:pt idx="5575">
                  <c:v>26.563009999999998</c:v>
                </c:pt>
                <c:pt idx="5576">
                  <c:v>26.573689999999999</c:v>
                </c:pt>
                <c:pt idx="5577">
                  <c:v>26.576550000000001</c:v>
                </c:pt>
                <c:pt idx="5578">
                  <c:v>26.568169999999999</c:v>
                </c:pt>
                <c:pt idx="5579">
                  <c:v>26.56373</c:v>
                </c:pt>
                <c:pt idx="5580">
                  <c:v>26.567519999999998</c:v>
                </c:pt>
                <c:pt idx="5581">
                  <c:v>26.558540000000001</c:v>
                </c:pt>
                <c:pt idx="5582">
                  <c:v>26.556999999999999</c:v>
                </c:pt>
                <c:pt idx="5583">
                  <c:v>26.566990000000001</c:v>
                </c:pt>
                <c:pt idx="5584">
                  <c:v>26.593360000000001</c:v>
                </c:pt>
                <c:pt idx="5585">
                  <c:v>26.59958</c:v>
                </c:pt>
                <c:pt idx="5586">
                  <c:v>26.585070000000002</c:v>
                </c:pt>
                <c:pt idx="5587">
                  <c:v>26.545660000000002</c:v>
                </c:pt>
                <c:pt idx="5588">
                  <c:v>26.572620000000001</c:v>
                </c:pt>
                <c:pt idx="5589">
                  <c:v>26.585509999999999</c:v>
                </c:pt>
                <c:pt idx="5590">
                  <c:v>26.565370000000001</c:v>
                </c:pt>
                <c:pt idx="5591">
                  <c:v>26.58718</c:v>
                </c:pt>
                <c:pt idx="5592">
                  <c:v>26.597930000000002</c:v>
                </c:pt>
                <c:pt idx="5593">
                  <c:v>26.557960000000001</c:v>
                </c:pt>
                <c:pt idx="5594">
                  <c:v>26.562470000000001</c:v>
                </c:pt>
                <c:pt idx="5595">
                  <c:v>26.53773</c:v>
                </c:pt>
                <c:pt idx="5596">
                  <c:v>26.504629999999999</c:v>
                </c:pt>
                <c:pt idx="5597">
                  <c:v>26.567139999999998</c:v>
                </c:pt>
                <c:pt idx="5598">
                  <c:v>26.533950000000001</c:v>
                </c:pt>
                <c:pt idx="5599">
                  <c:v>26.558119999999999</c:v>
                </c:pt>
                <c:pt idx="5600">
                  <c:v>26.519220000000001</c:v>
                </c:pt>
                <c:pt idx="5601">
                  <c:v>26.53098</c:v>
                </c:pt>
                <c:pt idx="5602">
                  <c:v>26.491209999999999</c:v>
                </c:pt>
                <c:pt idx="5603">
                  <c:v>26.501909999999999</c:v>
                </c:pt>
                <c:pt idx="5604">
                  <c:v>26.503540000000001</c:v>
                </c:pt>
                <c:pt idx="5605">
                  <c:v>26.491199999999999</c:v>
                </c:pt>
                <c:pt idx="5606">
                  <c:v>26.544049999999999</c:v>
                </c:pt>
                <c:pt idx="5607">
                  <c:v>26.528279999999999</c:v>
                </c:pt>
                <c:pt idx="5608">
                  <c:v>26.537279999999999</c:v>
                </c:pt>
                <c:pt idx="5609">
                  <c:v>26.546320000000001</c:v>
                </c:pt>
                <c:pt idx="5610">
                  <c:v>26.487850000000002</c:v>
                </c:pt>
                <c:pt idx="5611">
                  <c:v>26.533860000000001</c:v>
                </c:pt>
                <c:pt idx="5612">
                  <c:v>26.53435</c:v>
                </c:pt>
                <c:pt idx="5613">
                  <c:v>26.55744</c:v>
                </c:pt>
                <c:pt idx="5614">
                  <c:v>26.52478</c:v>
                </c:pt>
                <c:pt idx="5615">
                  <c:v>26.53772</c:v>
                </c:pt>
                <c:pt idx="5616">
                  <c:v>26.57602</c:v>
                </c:pt>
                <c:pt idx="5617">
                  <c:v>26.561969999999999</c:v>
                </c:pt>
                <c:pt idx="5618">
                  <c:v>26.555779999999999</c:v>
                </c:pt>
                <c:pt idx="5619">
                  <c:v>26.539960000000001</c:v>
                </c:pt>
                <c:pt idx="5620">
                  <c:v>26.544450000000001</c:v>
                </c:pt>
                <c:pt idx="5621">
                  <c:v>26.537179999999999</c:v>
                </c:pt>
                <c:pt idx="5622">
                  <c:v>26.55396</c:v>
                </c:pt>
                <c:pt idx="5623">
                  <c:v>26.53604</c:v>
                </c:pt>
                <c:pt idx="5624">
                  <c:v>26.579440000000002</c:v>
                </c:pt>
                <c:pt idx="5625">
                  <c:v>26.581410000000002</c:v>
                </c:pt>
                <c:pt idx="5626">
                  <c:v>26.53153</c:v>
                </c:pt>
                <c:pt idx="5627">
                  <c:v>26.568110000000001</c:v>
                </c:pt>
                <c:pt idx="5628">
                  <c:v>26.55132</c:v>
                </c:pt>
                <c:pt idx="5629">
                  <c:v>26.567080000000001</c:v>
                </c:pt>
                <c:pt idx="5630">
                  <c:v>26.528919999999999</c:v>
                </c:pt>
                <c:pt idx="5631">
                  <c:v>26.5383</c:v>
                </c:pt>
                <c:pt idx="5632">
                  <c:v>26.58081</c:v>
                </c:pt>
                <c:pt idx="5633">
                  <c:v>26.554400000000001</c:v>
                </c:pt>
                <c:pt idx="5634">
                  <c:v>26.511939999999999</c:v>
                </c:pt>
                <c:pt idx="5635">
                  <c:v>26.605599999999999</c:v>
                </c:pt>
                <c:pt idx="5636">
                  <c:v>26.622029999999999</c:v>
                </c:pt>
                <c:pt idx="5637">
                  <c:v>26.634730000000001</c:v>
                </c:pt>
                <c:pt idx="5638">
                  <c:v>26.650569999999998</c:v>
                </c:pt>
                <c:pt idx="5639">
                  <c:v>26.621269999999999</c:v>
                </c:pt>
                <c:pt idx="5640">
                  <c:v>26.58877</c:v>
                </c:pt>
                <c:pt idx="5641">
                  <c:v>26.644490000000001</c:v>
                </c:pt>
                <c:pt idx="5642">
                  <c:v>26.645520000000001</c:v>
                </c:pt>
                <c:pt idx="5643">
                  <c:v>26.615870000000001</c:v>
                </c:pt>
                <c:pt idx="5644">
                  <c:v>26.643239999999999</c:v>
                </c:pt>
                <c:pt idx="5645">
                  <c:v>26.602910000000001</c:v>
                </c:pt>
                <c:pt idx="5646">
                  <c:v>26.6523</c:v>
                </c:pt>
                <c:pt idx="5647">
                  <c:v>26.635370000000002</c:v>
                </c:pt>
                <c:pt idx="5648">
                  <c:v>26.624829999999999</c:v>
                </c:pt>
                <c:pt idx="5649">
                  <c:v>26.627579999999998</c:v>
                </c:pt>
                <c:pt idx="5650">
                  <c:v>26.606349999999999</c:v>
                </c:pt>
                <c:pt idx="5651">
                  <c:v>26.624780000000001</c:v>
                </c:pt>
                <c:pt idx="5652">
                  <c:v>26.61637</c:v>
                </c:pt>
                <c:pt idx="5653">
                  <c:v>26.640930000000001</c:v>
                </c:pt>
                <c:pt idx="5654">
                  <c:v>26.595479999999998</c:v>
                </c:pt>
                <c:pt idx="5655">
                  <c:v>26.60679</c:v>
                </c:pt>
                <c:pt idx="5656">
                  <c:v>26.584869999999999</c:v>
                </c:pt>
                <c:pt idx="5657">
                  <c:v>26.547149999999998</c:v>
                </c:pt>
                <c:pt idx="5658">
                  <c:v>26.552910000000001</c:v>
                </c:pt>
                <c:pt idx="5659">
                  <c:v>26.524899999999999</c:v>
                </c:pt>
                <c:pt idx="5660">
                  <c:v>26.48725</c:v>
                </c:pt>
                <c:pt idx="5661">
                  <c:v>26.519860000000001</c:v>
                </c:pt>
                <c:pt idx="5662">
                  <c:v>26.49784</c:v>
                </c:pt>
                <c:pt idx="5663">
                  <c:v>26.49849</c:v>
                </c:pt>
                <c:pt idx="5664">
                  <c:v>26.522079999999999</c:v>
                </c:pt>
                <c:pt idx="5665">
                  <c:v>26.487269999999999</c:v>
                </c:pt>
                <c:pt idx="5666">
                  <c:v>26.485489999999999</c:v>
                </c:pt>
                <c:pt idx="5667">
                  <c:v>26.500209999999999</c:v>
                </c:pt>
                <c:pt idx="5668">
                  <c:v>26.490100000000002</c:v>
                </c:pt>
                <c:pt idx="5669">
                  <c:v>26.51876</c:v>
                </c:pt>
                <c:pt idx="5670">
                  <c:v>26.513190000000002</c:v>
                </c:pt>
                <c:pt idx="5671">
                  <c:v>26.501339999999999</c:v>
                </c:pt>
                <c:pt idx="5672">
                  <c:v>26.521550000000001</c:v>
                </c:pt>
                <c:pt idx="5673">
                  <c:v>26.51763</c:v>
                </c:pt>
                <c:pt idx="5674">
                  <c:v>26.538869999999999</c:v>
                </c:pt>
                <c:pt idx="5675">
                  <c:v>26.496210000000001</c:v>
                </c:pt>
                <c:pt idx="5676">
                  <c:v>26.532800000000002</c:v>
                </c:pt>
                <c:pt idx="5677">
                  <c:v>26.55076</c:v>
                </c:pt>
                <c:pt idx="5678">
                  <c:v>26.562380000000001</c:v>
                </c:pt>
                <c:pt idx="5679">
                  <c:v>26.562380000000001</c:v>
                </c:pt>
                <c:pt idx="5680">
                  <c:v>26.539960000000001</c:v>
                </c:pt>
                <c:pt idx="5681">
                  <c:v>26.527159999999999</c:v>
                </c:pt>
                <c:pt idx="5682">
                  <c:v>26.520859999999999</c:v>
                </c:pt>
                <c:pt idx="5683">
                  <c:v>26.56129</c:v>
                </c:pt>
                <c:pt idx="5684">
                  <c:v>26.582709999999999</c:v>
                </c:pt>
                <c:pt idx="5685">
                  <c:v>26.563569999999999</c:v>
                </c:pt>
                <c:pt idx="5686">
                  <c:v>26.587679999999999</c:v>
                </c:pt>
                <c:pt idx="5687">
                  <c:v>26.601140000000001</c:v>
                </c:pt>
                <c:pt idx="5688">
                  <c:v>26.573709999999998</c:v>
                </c:pt>
                <c:pt idx="5689">
                  <c:v>26.585529999999999</c:v>
                </c:pt>
                <c:pt idx="5690">
                  <c:v>26.602910000000001</c:v>
                </c:pt>
                <c:pt idx="5691">
                  <c:v>26.602969999999999</c:v>
                </c:pt>
                <c:pt idx="5692">
                  <c:v>26.561319999999998</c:v>
                </c:pt>
                <c:pt idx="5693">
                  <c:v>26.545069999999999</c:v>
                </c:pt>
                <c:pt idx="5694">
                  <c:v>26.523199999999999</c:v>
                </c:pt>
                <c:pt idx="5695">
                  <c:v>26.55782</c:v>
                </c:pt>
                <c:pt idx="5696">
                  <c:v>26.543420000000001</c:v>
                </c:pt>
                <c:pt idx="5697">
                  <c:v>26.545629999999999</c:v>
                </c:pt>
                <c:pt idx="5698">
                  <c:v>26.553470000000001</c:v>
                </c:pt>
                <c:pt idx="5699">
                  <c:v>26.59055</c:v>
                </c:pt>
                <c:pt idx="5700">
                  <c:v>26.614750000000001</c:v>
                </c:pt>
                <c:pt idx="5701">
                  <c:v>26.57471</c:v>
                </c:pt>
                <c:pt idx="5702">
                  <c:v>26.54899</c:v>
                </c:pt>
                <c:pt idx="5703">
                  <c:v>26.583310000000001</c:v>
                </c:pt>
                <c:pt idx="5704">
                  <c:v>26.608540000000001</c:v>
                </c:pt>
                <c:pt idx="5705">
                  <c:v>26.572649999999999</c:v>
                </c:pt>
                <c:pt idx="5706">
                  <c:v>26.60219</c:v>
                </c:pt>
                <c:pt idx="5707">
                  <c:v>26.600010000000001</c:v>
                </c:pt>
                <c:pt idx="5708">
                  <c:v>26.614699999999999</c:v>
                </c:pt>
                <c:pt idx="5709">
                  <c:v>26.606819999999999</c:v>
                </c:pt>
                <c:pt idx="5710">
                  <c:v>26.614159999999998</c:v>
                </c:pt>
                <c:pt idx="5711">
                  <c:v>26.608560000000001</c:v>
                </c:pt>
                <c:pt idx="5712">
                  <c:v>26.610199999999999</c:v>
                </c:pt>
                <c:pt idx="5713">
                  <c:v>26.63213</c:v>
                </c:pt>
                <c:pt idx="5714">
                  <c:v>26.5962</c:v>
                </c:pt>
                <c:pt idx="5715">
                  <c:v>26.560230000000001</c:v>
                </c:pt>
                <c:pt idx="5716">
                  <c:v>26.589939999999999</c:v>
                </c:pt>
                <c:pt idx="5717">
                  <c:v>26.58663</c:v>
                </c:pt>
                <c:pt idx="5718">
                  <c:v>26.561969999999999</c:v>
                </c:pt>
                <c:pt idx="5719">
                  <c:v>26.597280000000001</c:v>
                </c:pt>
                <c:pt idx="5720">
                  <c:v>26.585370000000001</c:v>
                </c:pt>
                <c:pt idx="5721">
                  <c:v>26.596160000000001</c:v>
                </c:pt>
                <c:pt idx="5722">
                  <c:v>26.58099</c:v>
                </c:pt>
                <c:pt idx="5723">
                  <c:v>26.592790000000001</c:v>
                </c:pt>
                <c:pt idx="5724">
                  <c:v>26.61497</c:v>
                </c:pt>
                <c:pt idx="5725">
                  <c:v>26.577660000000002</c:v>
                </c:pt>
                <c:pt idx="5726">
                  <c:v>26.57985</c:v>
                </c:pt>
                <c:pt idx="5727">
                  <c:v>26.64931</c:v>
                </c:pt>
                <c:pt idx="5728">
                  <c:v>26.583130000000001</c:v>
                </c:pt>
                <c:pt idx="5729">
                  <c:v>26.57761</c:v>
                </c:pt>
                <c:pt idx="5730">
                  <c:v>26.577089999999998</c:v>
                </c:pt>
                <c:pt idx="5731">
                  <c:v>26.590109999999999</c:v>
                </c:pt>
                <c:pt idx="5732">
                  <c:v>26.589980000000001</c:v>
                </c:pt>
                <c:pt idx="5733">
                  <c:v>26.580400000000001</c:v>
                </c:pt>
                <c:pt idx="5734">
                  <c:v>26.614540000000002</c:v>
                </c:pt>
                <c:pt idx="5735">
                  <c:v>26.624770000000002</c:v>
                </c:pt>
                <c:pt idx="5736">
                  <c:v>26.6249</c:v>
                </c:pt>
                <c:pt idx="5737">
                  <c:v>26.630230000000001</c:v>
                </c:pt>
                <c:pt idx="5738">
                  <c:v>26.62811</c:v>
                </c:pt>
                <c:pt idx="5739">
                  <c:v>26.629799999999999</c:v>
                </c:pt>
                <c:pt idx="5740">
                  <c:v>26.601769999999998</c:v>
                </c:pt>
                <c:pt idx="5741">
                  <c:v>26.627030000000001</c:v>
                </c:pt>
                <c:pt idx="5742">
                  <c:v>26.614629999999998</c:v>
                </c:pt>
                <c:pt idx="5743">
                  <c:v>26.63205</c:v>
                </c:pt>
                <c:pt idx="5744">
                  <c:v>26.619720000000001</c:v>
                </c:pt>
                <c:pt idx="5745">
                  <c:v>26.614609999999999</c:v>
                </c:pt>
                <c:pt idx="5746">
                  <c:v>26.619720000000001</c:v>
                </c:pt>
                <c:pt idx="5747">
                  <c:v>26.592230000000001</c:v>
                </c:pt>
                <c:pt idx="5748">
                  <c:v>26.600709999999999</c:v>
                </c:pt>
                <c:pt idx="5749">
                  <c:v>26.569769999999998</c:v>
                </c:pt>
                <c:pt idx="5750">
                  <c:v>26.549600000000002</c:v>
                </c:pt>
                <c:pt idx="5751">
                  <c:v>26.55866</c:v>
                </c:pt>
                <c:pt idx="5752">
                  <c:v>26.558620000000001</c:v>
                </c:pt>
                <c:pt idx="5753">
                  <c:v>26.534929999999999</c:v>
                </c:pt>
                <c:pt idx="5754">
                  <c:v>26.560890000000001</c:v>
                </c:pt>
                <c:pt idx="5755">
                  <c:v>26.557500000000001</c:v>
                </c:pt>
                <c:pt idx="5756">
                  <c:v>26.546790000000001</c:v>
                </c:pt>
                <c:pt idx="5757">
                  <c:v>26.54457</c:v>
                </c:pt>
                <c:pt idx="5758">
                  <c:v>26.5502</c:v>
                </c:pt>
                <c:pt idx="5759">
                  <c:v>26.554649999999999</c:v>
                </c:pt>
                <c:pt idx="5760">
                  <c:v>26.554539999999999</c:v>
                </c:pt>
                <c:pt idx="5761">
                  <c:v>26.519829999999999</c:v>
                </c:pt>
                <c:pt idx="5762">
                  <c:v>26.526630000000001</c:v>
                </c:pt>
                <c:pt idx="5763">
                  <c:v>26.53444</c:v>
                </c:pt>
                <c:pt idx="5764">
                  <c:v>26.5366</c:v>
                </c:pt>
                <c:pt idx="5765">
                  <c:v>26.542760000000001</c:v>
                </c:pt>
                <c:pt idx="5766">
                  <c:v>26.517029999999998</c:v>
                </c:pt>
                <c:pt idx="5767">
                  <c:v>26.502939999999999</c:v>
                </c:pt>
                <c:pt idx="5768">
                  <c:v>26.529299999999999</c:v>
                </c:pt>
                <c:pt idx="5769">
                  <c:v>26.516940000000002</c:v>
                </c:pt>
                <c:pt idx="5770">
                  <c:v>26.546790000000001</c:v>
                </c:pt>
                <c:pt idx="5771">
                  <c:v>26.57038</c:v>
                </c:pt>
                <c:pt idx="5772">
                  <c:v>26.589860000000002</c:v>
                </c:pt>
                <c:pt idx="5773">
                  <c:v>26.584399999999999</c:v>
                </c:pt>
                <c:pt idx="5774">
                  <c:v>26.590479999999999</c:v>
                </c:pt>
                <c:pt idx="5775">
                  <c:v>26.619730000000001</c:v>
                </c:pt>
                <c:pt idx="5776">
                  <c:v>26.62697</c:v>
                </c:pt>
                <c:pt idx="5777">
                  <c:v>26.657979999999998</c:v>
                </c:pt>
                <c:pt idx="5778">
                  <c:v>26.598379999999999</c:v>
                </c:pt>
                <c:pt idx="5779">
                  <c:v>26.59393</c:v>
                </c:pt>
                <c:pt idx="5780">
                  <c:v>26.593389999999999</c:v>
                </c:pt>
                <c:pt idx="5781">
                  <c:v>26.580549999999999</c:v>
                </c:pt>
                <c:pt idx="5782">
                  <c:v>26.616969999999998</c:v>
                </c:pt>
                <c:pt idx="5783">
                  <c:v>26.61863</c:v>
                </c:pt>
                <c:pt idx="5784">
                  <c:v>26.624130000000001</c:v>
                </c:pt>
                <c:pt idx="5785">
                  <c:v>26.620259999999998</c:v>
                </c:pt>
                <c:pt idx="5786">
                  <c:v>26.629239999999999</c:v>
                </c:pt>
                <c:pt idx="5787">
                  <c:v>26.629819999999999</c:v>
                </c:pt>
                <c:pt idx="5788">
                  <c:v>26.59449</c:v>
                </c:pt>
                <c:pt idx="5789">
                  <c:v>26.606259999999999</c:v>
                </c:pt>
                <c:pt idx="5790">
                  <c:v>26.62707</c:v>
                </c:pt>
                <c:pt idx="5791">
                  <c:v>26.62032</c:v>
                </c:pt>
                <c:pt idx="5792">
                  <c:v>26.589479999999998</c:v>
                </c:pt>
                <c:pt idx="5793">
                  <c:v>26.634979999999999</c:v>
                </c:pt>
                <c:pt idx="5794">
                  <c:v>26.588909999999998</c:v>
                </c:pt>
                <c:pt idx="5795">
                  <c:v>26.630870000000002</c:v>
                </c:pt>
                <c:pt idx="5796">
                  <c:v>26.59008</c:v>
                </c:pt>
                <c:pt idx="5797">
                  <c:v>26.609629999999999</c:v>
                </c:pt>
                <c:pt idx="5798">
                  <c:v>26.631530000000001</c:v>
                </c:pt>
                <c:pt idx="5799">
                  <c:v>26.61196</c:v>
                </c:pt>
                <c:pt idx="5800">
                  <c:v>26.615870000000001</c:v>
                </c:pt>
                <c:pt idx="5801">
                  <c:v>26.609590000000001</c:v>
                </c:pt>
                <c:pt idx="5802">
                  <c:v>26.630939999999999</c:v>
                </c:pt>
                <c:pt idx="5803">
                  <c:v>26.637619999999998</c:v>
                </c:pt>
                <c:pt idx="5804">
                  <c:v>26.603449999999999</c:v>
                </c:pt>
                <c:pt idx="5805">
                  <c:v>26.627050000000001</c:v>
                </c:pt>
                <c:pt idx="5806">
                  <c:v>26.611270000000001</c:v>
                </c:pt>
                <c:pt idx="5807">
                  <c:v>26.61646</c:v>
                </c:pt>
                <c:pt idx="5808">
                  <c:v>26.592289999999998</c:v>
                </c:pt>
                <c:pt idx="5809">
                  <c:v>26.621479999999998</c:v>
                </c:pt>
                <c:pt idx="5810">
                  <c:v>26.643910000000002</c:v>
                </c:pt>
                <c:pt idx="5811">
                  <c:v>26.63541</c:v>
                </c:pt>
                <c:pt idx="5812">
                  <c:v>26.669129999999999</c:v>
                </c:pt>
                <c:pt idx="5813">
                  <c:v>26.642219999999998</c:v>
                </c:pt>
                <c:pt idx="5814">
                  <c:v>26.694949999999999</c:v>
                </c:pt>
                <c:pt idx="5815">
                  <c:v>26.686530000000001</c:v>
                </c:pt>
                <c:pt idx="5816">
                  <c:v>26.69087</c:v>
                </c:pt>
                <c:pt idx="5817">
                  <c:v>26.716190000000001</c:v>
                </c:pt>
                <c:pt idx="5818">
                  <c:v>26.68637</c:v>
                </c:pt>
                <c:pt idx="5819">
                  <c:v>26.648350000000001</c:v>
                </c:pt>
                <c:pt idx="5820">
                  <c:v>26.682600000000001</c:v>
                </c:pt>
                <c:pt idx="5821">
                  <c:v>26.69434</c:v>
                </c:pt>
                <c:pt idx="5822">
                  <c:v>26.707319999999999</c:v>
                </c:pt>
                <c:pt idx="5823">
                  <c:v>26.69604</c:v>
                </c:pt>
                <c:pt idx="5824">
                  <c:v>26.666869999999999</c:v>
                </c:pt>
                <c:pt idx="5825">
                  <c:v>26.701499999999999</c:v>
                </c:pt>
                <c:pt idx="5826">
                  <c:v>26.726949999999999</c:v>
                </c:pt>
                <c:pt idx="5827">
                  <c:v>26.68422</c:v>
                </c:pt>
                <c:pt idx="5828">
                  <c:v>26.696490000000001</c:v>
                </c:pt>
                <c:pt idx="5829">
                  <c:v>26.663360000000001</c:v>
                </c:pt>
                <c:pt idx="5830">
                  <c:v>26.728529999999999</c:v>
                </c:pt>
                <c:pt idx="5831">
                  <c:v>26.73311</c:v>
                </c:pt>
                <c:pt idx="5832">
                  <c:v>26.68139</c:v>
                </c:pt>
                <c:pt idx="5833">
                  <c:v>26.69323</c:v>
                </c:pt>
                <c:pt idx="5834">
                  <c:v>26.64894</c:v>
                </c:pt>
                <c:pt idx="5835">
                  <c:v>26.658580000000001</c:v>
                </c:pt>
                <c:pt idx="5836">
                  <c:v>26.62988</c:v>
                </c:pt>
                <c:pt idx="5837">
                  <c:v>26.608470000000001</c:v>
                </c:pt>
                <c:pt idx="5838">
                  <c:v>26.635950000000001</c:v>
                </c:pt>
                <c:pt idx="5839">
                  <c:v>26.619129999999998</c:v>
                </c:pt>
                <c:pt idx="5840">
                  <c:v>26.61412</c:v>
                </c:pt>
                <c:pt idx="5841">
                  <c:v>26.616910000000001</c:v>
                </c:pt>
                <c:pt idx="5842">
                  <c:v>26.658439999999999</c:v>
                </c:pt>
                <c:pt idx="5843">
                  <c:v>26.60905</c:v>
                </c:pt>
                <c:pt idx="5844">
                  <c:v>26.571400000000001</c:v>
                </c:pt>
                <c:pt idx="5845">
                  <c:v>26.6174</c:v>
                </c:pt>
                <c:pt idx="5846">
                  <c:v>26.59563</c:v>
                </c:pt>
                <c:pt idx="5847">
                  <c:v>26.615790000000001</c:v>
                </c:pt>
                <c:pt idx="5848">
                  <c:v>26.617429999999999</c:v>
                </c:pt>
                <c:pt idx="5849">
                  <c:v>26.620370000000001</c:v>
                </c:pt>
                <c:pt idx="5850">
                  <c:v>26.642810000000001</c:v>
                </c:pt>
                <c:pt idx="5851">
                  <c:v>26.627500000000001</c:v>
                </c:pt>
                <c:pt idx="5852">
                  <c:v>26.625730000000001</c:v>
                </c:pt>
                <c:pt idx="5853">
                  <c:v>26.645949999999999</c:v>
                </c:pt>
                <c:pt idx="5854">
                  <c:v>26.639790000000001</c:v>
                </c:pt>
                <c:pt idx="5855">
                  <c:v>26.684750000000001</c:v>
                </c:pt>
                <c:pt idx="5856">
                  <c:v>26.722840000000001</c:v>
                </c:pt>
                <c:pt idx="5857">
                  <c:v>26.68918</c:v>
                </c:pt>
                <c:pt idx="5858">
                  <c:v>26.715599999999998</c:v>
                </c:pt>
                <c:pt idx="5859">
                  <c:v>26.708300000000001</c:v>
                </c:pt>
                <c:pt idx="5860">
                  <c:v>26.72456</c:v>
                </c:pt>
                <c:pt idx="5861">
                  <c:v>26.743069999999999</c:v>
                </c:pt>
                <c:pt idx="5862">
                  <c:v>26.744800000000001</c:v>
                </c:pt>
                <c:pt idx="5863">
                  <c:v>26.739750000000001</c:v>
                </c:pt>
                <c:pt idx="5864">
                  <c:v>26.711110000000001</c:v>
                </c:pt>
                <c:pt idx="5865">
                  <c:v>26.731339999999999</c:v>
                </c:pt>
                <c:pt idx="5866">
                  <c:v>26.70214</c:v>
                </c:pt>
                <c:pt idx="5867">
                  <c:v>26.74982</c:v>
                </c:pt>
                <c:pt idx="5868">
                  <c:v>26.709430000000001</c:v>
                </c:pt>
                <c:pt idx="5869">
                  <c:v>26.691420000000001</c:v>
                </c:pt>
                <c:pt idx="5870">
                  <c:v>26.72775</c:v>
                </c:pt>
                <c:pt idx="5871">
                  <c:v>26.747540000000001</c:v>
                </c:pt>
                <c:pt idx="5872">
                  <c:v>26.702719999999999</c:v>
                </c:pt>
                <c:pt idx="5873">
                  <c:v>26.736360000000001</c:v>
                </c:pt>
                <c:pt idx="5874">
                  <c:v>26.72917</c:v>
                </c:pt>
                <c:pt idx="5875">
                  <c:v>26.65841</c:v>
                </c:pt>
                <c:pt idx="5876">
                  <c:v>26.6572</c:v>
                </c:pt>
                <c:pt idx="5877">
                  <c:v>26.657810000000001</c:v>
                </c:pt>
                <c:pt idx="5878">
                  <c:v>26.626919999999998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DC-4308-A091-5C4A902AB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926376"/>
        <c:axId val="728929328"/>
      </c:scatterChart>
      <c:valAx>
        <c:axId val="72892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29328"/>
        <c:crosses val="autoZero"/>
        <c:crossBetween val="midCat"/>
      </c:valAx>
      <c:valAx>
        <c:axId val="7289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2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</xdr:row>
      <xdr:rowOff>130175</xdr:rowOff>
    </xdr:from>
    <xdr:to>
      <xdr:col>14</xdr:col>
      <xdr:colOff>533401</xdr:colOff>
      <xdr:row>16</xdr:row>
      <xdr:rowOff>44451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E7712-9332-466B-B653-63D3D7EB3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15</xdr:row>
      <xdr:rowOff>171449</xdr:rowOff>
    </xdr:from>
    <xdr:to>
      <xdr:col>14</xdr:col>
      <xdr:colOff>514350</xdr:colOff>
      <xdr:row>27</xdr:row>
      <xdr:rowOff>79374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F35CA6-B207-4692-84CD-A488A3CC7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18EEB113-5262-4837-9D48-435094FDAB00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C32F32AE-ACE3-4C54-BE81-EAD21A088370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B10FDF20-4630-45DE-9824-4A0997365468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23AACB-A616-4BB5-B6FE-1C3DCC9591F8}" name="Soteria_SCC_5070_70SOC_temp" displayName="Soteria_SCC_5070_70SOC_temp" ref="T2:U5879" tableType="queryTable" headerRowCount="0" totalsRowShown="0">
  <tableColumns count="2">
    <tableColumn id="3" xr3:uid="{97E2E7F7-2B77-454A-B298-356545AAE4F7}" uniqueName="3" name="reltime" queryTableFieldId="3"/>
    <tableColumn id="4" xr3:uid="{C0D21A69-3A45-474A-9CD0-D1A3DB2EB11C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F53575-9746-4AD5-8E9A-50E2851FE2E8}" name="Soteria_SCC_5070_70SOC_ave" displayName="Soteria_SCC_5070_70SOC_ave" ref="A2:C6762" tableType="queryTable" headerRowCount="0" totalsRowShown="0">
  <tableColumns count="3">
    <tableColumn id="1" xr3:uid="{97C43283-8A2E-4F78-9BFA-76520023E5DE}" uniqueName="1" name="Column1" queryTableFieldId="1"/>
    <tableColumn id="2" xr3:uid="{0AA032A2-6AE5-4F59-B919-8B324D0DABD4}" uniqueName="2" name="Column2" queryTableFieldId="2"/>
    <tableColumn id="3" xr3:uid="{6BB28010-94B9-4844-9610-D9E9E50B33F0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FC5EB3-E2A1-42F0-8E81-809E1F3A79B5}" name="Soteria_SCC_5070_70SOC_ave4" displayName="Soteria_SCC_5070_70SOC_ave4" ref="F2:H6762" tableType="queryTable" headerRowCount="0" totalsRowShown="0">
  <tableColumns count="3">
    <tableColumn id="1" xr3:uid="{6ED29772-D4E1-4746-94C0-C790DCED7439}" uniqueName="1" name="Column1" queryTableFieldId="1"/>
    <tableColumn id="2" xr3:uid="{88256C3A-0987-4746-9278-C6158682C14A}" uniqueName="2" name="Column2" queryTableFieldId="2"/>
    <tableColumn id="3" xr3:uid="{2603C069-4552-4274-90FE-568C93F9BD1A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B00C-DFA4-46E5-9659-835BA929E81B}">
  <dimension ref="A1:X6762"/>
  <sheetViews>
    <sheetView tabSelected="1" topLeftCell="A4" workbookViewId="0">
      <selection activeCell="Q4" sqref="Q4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4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4.375</v>
      </c>
      <c r="C2">
        <v>3.93</v>
      </c>
      <c r="F2">
        <v>0</v>
      </c>
      <c r="G2">
        <f>B2*4.44822</f>
        <v>19.460962500000001</v>
      </c>
      <c r="H2">
        <v>3.93</v>
      </c>
      <c r="T2">
        <v>0</v>
      </c>
      <c r="U2">
        <v>22.837199999999999</v>
      </c>
    </row>
    <row r="3" spans="1:24" x14ac:dyDescent="0.35">
      <c r="A3">
        <v>4.5999999999999999E-2</v>
      </c>
      <c r="B3">
        <v>4.4359999999999999</v>
      </c>
      <c r="C3">
        <v>3.93</v>
      </c>
      <c r="F3">
        <v>4.5999999999999999E-2</v>
      </c>
      <c r="G3">
        <f t="shared" ref="G3:G66" si="0">B3*4.44822</f>
        <v>19.73230392</v>
      </c>
      <c r="H3">
        <v>3.93</v>
      </c>
      <c r="T3">
        <v>6.7000000000000004E-2</v>
      </c>
      <c r="U3">
        <v>22.865629999999999</v>
      </c>
    </row>
    <row r="4" spans="1:24" x14ac:dyDescent="0.35">
      <c r="A4">
        <v>0.115</v>
      </c>
      <c r="B4">
        <v>4.3099999999999996</v>
      </c>
      <c r="C4">
        <v>3.93</v>
      </c>
      <c r="F4">
        <v>0.115</v>
      </c>
      <c r="G4">
        <f t="shared" si="0"/>
        <v>19.1718282</v>
      </c>
      <c r="H4">
        <v>3.93</v>
      </c>
      <c r="T4">
        <v>0.2</v>
      </c>
      <c r="U4">
        <v>22.853449999999999</v>
      </c>
    </row>
    <row r="5" spans="1:24" x14ac:dyDescent="0.35">
      <c r="A5">
        <v>0.16</v>
      </c>
      <c r="B5">
        <v>4.306</v>
      </c>
      <c r="C5">
        <v>3.93</v>
      </c>
      <c r="F5">
        <v>0.16</v>
      </c>
      <c r="G5">
        <f t="shared" si="0"/>
        <v>19.154035320000002</v>
      </c>
      <c r="H5">
        <v>3.93</v>
      </c>
      <c r="T5">
        <v>0.3</v>
      </c>
      <c r="U5">
        <v>22.834879999999998</v>
      </c>
    </row>
    <row r="6" spans="1:24" x14ac:dyDescent="0.35">
      <c r="A6">
        <v>0.20499999999999999</v>
      </c>
      <c r="B6">
        <v>4.468</v>
      </c>
      <c r="C6">
        <v>3.931</v>
      </c>
      <c r="F6">
        <v>0.20499999999999999</v>
      </c>
      <c r="G6">
        <f t="shared" si="0"/>
        <v>19.87464696</v>
      </c>
      <c r="H6">
        <v>3.931</v>
      </c>
      <c r="T6">
        <v>0.40100000000000002</v>
      </c>
      <c r="U6">
        <v>22.829660000000001</v>
      </c>
    </row>
    <row r="7" spans="1:24" x14ac:dyDescent="0.35">
      <c r="A7">
        <v>0.25</v>
      </c>
      <c r="B7">
        <v>4.4539999999999997</v>
      </c>
      <c r="C7">
        <v>3.927</v>
      </c>
      <c r="F7">
        <v>0.25</v>
      </c>
      <c r="G7">
        <f t="shared" si="0"/>
        <v>19.812371880000001</v>
      </c>
      <c r="H7">
        <v>3.927</v>
      </c>
      <c r="T7">
        <v>0.5</v>
      </c>
      <c r="U7">
        <v>22.802949999999999</v>
      </c>
    </row>
    <row r="8" spans="1:24" x14ac:dyDescent="0.35">
      <c r="A8">
        <v>0.29599999999999999</v>
      </c>
      <c r="B8">
        <v>4.306</v>
      </c>
      <c r="C8">
        <v>3.9279999999999999</v>
      </c>
      <c r="F8">
        <v>0.29599999999999999</v>
      </c>
      <c r="G8">
        <f t="shared" si="0"/>
        <v>19.154035320000002</v>
      </c>
      <c r="H8">
        <v>3.9279999999999999</v>
      </c>
      <c r="T8">
        <v>0.56699999999999995</v>
      </c>
      <c r="U8">
        <v>22.774509999999999</v>
      </c>
    </row>
    <row r="9" spans="1:24" x14ac:dyDescent="0.35">
      <c r="A9">
        <v>0.34100000000000003</v>
      </c>
      <c r="B9">
        <v>4.28</v>
      </c>
      <c r="C9">
        <v>3.93</v>
      </c>
      <c r="F9">
        <v>0.34100000000000003</v>
      </c>
      <c r="G9">
        <f t="shared" si="0"/>
        <v>19.038381600000001</v>
      </c>
      <c r="H9">
        <v>3.93</v>
      </c>
      <c r="T9">
        <v>0.7</v>
      </c>
      <c r="U9">
        <v>22.78321</v>
      </c>
    </row>
    <row r="10" spans="1:24" x14ac:dyDescent="0.35">
      <c r="A10">
        <v>0.38600000000000001</v>
      </c>
      <c r="B10">
        <v>4.47</v>
      </c>
      <c r="C10">
        <v>3.93</v>
      </c>
      <c r="F10">
        <v>0.38600000000000001</v>
      </c>
      <c r="G10">
        <f t="shared" si="0"/>
        <v>19.883543400000001</v>
      </c>
      <c r="H10">
        <v>3.93</v>
      </c>
      <c r="T10">
        <v>0.76700000000000002</v>
      </c>
      <c r="U10">
        <v>22.793089999999999</v>
      </c>
    </row>
    <row r="11" spans="1:24" x14ac:dyDescent="0.35">
      <c r="A11">
        <v>0.43099999999999999</v>
      </c>
      <c r="B11">
        <v>4.5579999999999998</v>
      </c>
      <c r="C11">
        <v>3.93</v>
      </c>
      <c r="F11">
        <v>0.43099999999999999</v>
      </c>
      <c r="G11">
        <f t="shared" si="0"/>
        <v>20.274986760000001</v>
      </c>
      <c r="H11">
        <v>3.93</v>
      </c>
      <c r="T11">
        <v>0.90100000000000002</v>
      </c>
      <c r="U11">
        <v>22.801210000000001</v>
      </c>
    </row>
    <row r="12" spans="1:24" x14ac:dyDescent="0.35">
      <c r="A12">
        <v>0.48099999999999998</v>
      </c>
      <c r="B12">
        <v>4.2969999999999997</v>
      </c>
      <c r="C12">
        <v>3.93</v>
      </c>
      <c r="F12">
        <v>0.48099999999999998</v>
      </c>
      <c r="G12">
        <f t="shared" si="0"/>
        <v>19.114001339999998</v>
      </c>
      <c r="H12">
        <v>3.93</v>
      </c>
      <c r="T12">
        <v>1.0009999999999999</v>
      </c>
      <c r="U12">
        <v>22.790759999999999</v>
      </c>
    </row>
    <row r="13" spans="1:24" x14ac:dyDescent="0.35">
      <c r="A13">
        <v>0.53600000000000003</v>
      </c>
      <c r="B13">
        <v>3.996</v>
      </c>
      <c r="C13">
        <v>3.93</v>
      </c>
      <c r="F13">
        <v>0.53600000000000003</v>
      </c>
      <c r="G13">
        <f t="shared" si="0"/>
        <v>17.775087119999998</v>
      </c>
      <c r="H13">
        <v>3.93</v>
      </c>
      <c r="T13">
        <v>1.0680000000000001</v>
      </c>
      <c r="U13">
        <v>22.79889</v>
      </c>
    </row>
    <row r="14" spans="1:24" x14ac:dyDescent="0.35">
      <c r="A14">
        <v>0.58099999999999996</v>
      </c>
      <c r="B14">
        <v>4.4420000000000002</v>
      </c>
      <c r="C14">
        <v>3.93</v>
      </c>
      <c r="F14">
        <v>0.58099999999999996</v>
      </c>
      <c r="G14">
        <f t="shared" si="0"/>
        <v>19.758993240000002</v>
      </c>
      <c r="H14">
        <v>3.93</v>
      </c>
      <c r="T14">
        <v>1.2010000000000001</v>
      </c>
      <c r="U14">
        <v>22.830819999999999</v>
      </c>
    </row>
    <row r="15" spans="1:24" x14ac:dyDescent="0.35">
      <c r="A15">
        <v>0.626</v>
      </c>
      <c r="B15">
        <v>4.1790000000000003</v>
      </c>
      <c r="C15">
        <v>3.9289999999999998</v>
      </c>
      <c r="F15">
        <v>0.626</v>
      </c>
      <c r="G15">
        <f t="shared" si="0"/>
        <v>18.589111380000002</v>
      </c>
      <c r="H15">
        <v>3.9289999999999998</v>
      </c>
      <c r="T15">
        <v>1.3</v>
      </c>
      <c r="U15">
        <v>22.805859999999999</v>
      </c>
    </row>
    <row r="16" spans="1:24" x14ac:dyDescent="0.35">
      <c r="A16">
        <v>0.67100000000000004</v>
      </c>
      <c r="B16">
        <v>4.2779999999999996</v>
      </c>
      <c r="C16">
        <v>3.9319999999999999</v>
      </c>
      <c r="F16">
        <v>0.67100000000000004</v>
      </c>
      <c r="G16">
        <f t="shared" si="0"/>
        <v>19.02948516</v>
      </c>
      <c r="H16">
        <v>3.9319999999999999</v>
      </c>
      <c r="T16">
        <v>1.4</v>
      </c>
      <c r="U16">
        <v>22.788430000000002</v>
      </c>
    </row>
    <row r="17" spans="1:21" x14ac:dyDescent="0.35">
      <c r="A17">
        <v>0.71599999999999997</v>
      </c>
      <c r="B17">
        <v>4.2160000000000002</v>
      </c>
      <c r="C17">
        <v>3.9289999999999998</v>
      </c>
      <c r="F17">
        <v>0.71599999999999997</v>
      </c>
      <c r="G17">
        <f t="shared" si="0"/>
        <v>18.753695520000001</v>
      </c>
      <c r="H17">
        <v>3.9289999999999998</v>
      </c>
      <c r="T17">
        <v>1.498</v>
      </c>
      <c r="U17">
        <v>22.779730000000001</v>
      </c>
    </row>
    <row r="18" spans="1:21" x14ac:dyDescent="0.35">
      <c r="A18">
        <v>0.76400000000000001</v>
      </c>
      <c r="B18">
        <v>4.1779999999999999</v>
      </c>
      <c r="C18">
        <v>3.93</v>
      </c>
      <c r="F18">
        <v>0.76400000000000001</v>
      </c>
      <c r="G18">
        <f t="shared" si="0"/>
        <v>18.584663160000002</v>
      </c>
      <c r="H18">
        <v>3.93</v>
      </c>
      <c r="T18">
        <v>1.5660000000000001</v>
      </c>
      <c r="U18">
        <v>22.77102</v>
      </c>
    </row>
    <row r="19" spans="1:21" x14ac:dyDescent="0.35">
      <c r="A19">
        <v>0.82</v>
      </c>
      <c r="B19">
        <v>4.2</v>
      </c>
      <c r="C19">
        <v>3.93</v>
      </c>
      <c r="F19">
        <v>0.82</v>
      </c>
      <c r="G19">
        <f t="shared" si="0"/>
        <v>18.682524000000001</v>
      </c>
      <c r="H19">
        <v>3.93</v>
      </c>
      <c r="T19">
        <v>1.6990000000000001</v>
      </c>
      <c r="U19">
        <v>22.773340000000001</v>
      </c>
    </row>
    <row r="20" spans="1:21" x14ac:dyDescent="0.35">
      <c r="A20">
        <v>0.86499999999999999</v>
      </c>
      <c r="B20">
        <v>4.4290000000000003</v>
      </c>
      <c r="C20">
        <v>3.93</v>
      </c>
      <c r="F20">
        <v>0.86499999999999999</v>
      </c>
      <c r="G20">
        <f t="shared" si="0"/>
        <v>19.70116638</v>
      </c>
      <c r="H20">
        <v>3.93</v>
      </c>
      <c r="T20">
        <v>1.766</v>
      </c>
      <c r="U20">
        <v>22.788440000000001</v>
      </c>
    </row>
    <row r="21" spans="1:21" x14ac:dyDescent="0.35">
      <c r="A21">
        <v>0.91</v>
      </c>
      <c r="B21">
        <v>4.2439999999999998</v>
      </c>
      <c r="C21">
        <v>3.93</v>
      </c>
      <c r="F21">
        <v>0.91</v>
      </c>
      <c r="G21">
        <f t="shared" si="0"/>
        <v>18.878245679999999</v>
      </c>
      <c r="H21">
        <v>3.93</v>
      </c>
      <c r="T21">
        <v>1.9</v>
      </c>
      <c r="U21">
        <v>22.765799999999999</v>
      </c>
    </row>
    <row r="22" spans="1:21" x14ac:dyDescent="0.35">
      <c r="A22">
        <v>0.96599999999999997</v>
      </c>
      <c r="B22">
        <v>4.4710000000000001</v>
      </c>
      <c r="C22">
        <v>3.93</v>
      </c>
      <c r="F22">
        <v>0.96599999999999997</v>
      </c>
      <c r="G22">
        <f t="shared" si="0"/>
        <v>19.887991620000001</v>
      </c>
      <c r="H22">
        <v>3.93</v>
      </c>
      <c r="T22">
        <v>2</v>
      </c>
      <c r="U22">
        <v>22.784379999999999</v>
      </c>
    </row>
    <row r="23" spans="1:21" x14ac:dyDescent="0.35">
      <c r="A23">
        <v>1.028</v>
      </c>
      <c r="B23">
        <v>4.0650000000000004</v>
      </c>
      <c r="C23">
        <v>3.93</v>
      </c>
      <c r="F23">
        <v>1.028</v>
      </c>
      <c r="G23">
        <f t="shared" si="0"/>
        <v>18.082014300000001</v>
      </c>
      <c r="H23">
        <v>3.93</v>
      </c>
      <c r="T23">
        <v>2.101</v>
      </c>
      <c r="U23">
        <v>22.775670000000002</v>
      </c>
    </row>
    <row r="24" spans="1:21" x14ac:dyDescent="0.35">
      <c r="A24">
        <v>1.073</v>
      </c>
      <c r="B24">
        <v>4.2130000000000001</v>
      </c>
      <c r="C24">
        <v>3.93</v>
      </c>
      <c r="F24">
        <v>1.073</v>
      </c>
      <c r="G24">
        <f t="shared" si="0"/>
        <v>18.740350859999999</v>
      </c>
      <c r="H24">
        <v>3.93</v>
      </c>
      <c r="T24">
        <v>2.2000000000000002</v>
      </c>
      <c r="U24">
        <v>22.791930000000001</v>
      </c>
    </row>
    <row r="25" spans="1:21" x14ac:dyDescent="0.35">
      <c r="A25">
        <v>1.1259999999999999</v>
      </c>
      <c r="B25">
        <v>4.17</v>
      </c>
      <c r="C25">
        <v>3.93</v>
      </c>
      <c r="F25">
        <v>1.1259999999999999</v>
      </c>
      <c r="G25">
        <f t="shared" si="0"/>
        <v>18.549077400000002</v>
      </c>
      <c r="H25">
        <v>3.93</v>
      </c>
      <c r="T25">
        <v>2.2669999999999999</v>
      </c>
      <c r="U25">
        <v>22.766380000000002</v>
      </c>
    </row>
    <row r="26" spans="1:21" x14ac:dyDescent="0.35">
      <c r="A26">
        <v>1.177</v>
      </c>
      <c r="B26">
        <v>4.4939999999999998</v>
      </c>
      <c r="C26">
        <v>3.9279999999999999</v>
      </c>
      <c r="F26">
        <v>1.177</v>
      </c>
      <c r="G26">
        <f t="shared" si="0"/>
        <v>19.990300680000001</v>
      </c>
      <c r="H26">
        <v>3.9279999999999999</v>
      </c>
      <c r="T26">
        <v>2.4</v>
      </c>
      <c r="U26">
        <v>22.821529999999999</v>
      </c>
    </row>
    <row r="27" spans="1:21" x14ac:dyDescent="0.35">
      <c r="A27">
        <v>1.2310000000000001</v>
      </c>
      <c r="B27">
        <v>4.173</v>
      </c>
      <c r="C27">
        <v>3.9279999999999999</v>
      </c>
      <c r="F27">
        <v>1.2310000000000001</v>
      </c>
      <c r="G27">
        <f t="shared" si="0"/>
        <v>18.562422059999999</v>
      </c>
      <c r="H27">
        <v>3.9279999999999999</v>
      </c>
      <c r="T27">
        <v>2.5</v>
      </c>
      <c r="U27">
        <v>22.8047</v>
      </c>
    </row>
    <row r="28" spans="1:21" x14ac:dyDescent="0.35">
      <c r="A28">
        <v>1.276</v>
      </c>
      <c r="B28">
        <v>4.1020000000000003</v>
      </c>
      <c r="C28">
        <v>3.93</v>
      </c>
      <c r="F28">
        <v>1.276</v>
      </c>
      <c r="G28">
        <f t="shared" si="0"/>
        <v>18.246598440000003</v>
      </c>
      <c r="H28">
        <v>3.93</v>
      </c>
      <c r="T28">
        <v>2.6</v>
      </c>
      <c r="U28">
        <v>22.815149999999999</v>
      </c>
    </row>
    <row r="29" spans="1:21" x14ac:dyDescent="0.35">
      <c r="A29">
        <v>1.321</v>
      </c>
      <c r="B29">
        <v>4.1849999999999996</v>
      </c>
      <c r="C29">
        <v>3.93</v>
      </c>
      <c r="F29">
        <v>1.321</v>
      </c>
      <c r="G29">
        <f t="shared" si="0"/>
        <v>18.615800699999998</v>
      </c>
      <c r="H29">
        <v>3.93</v>
      </c>
      <c r="T29">
        <v>2.6989999999999998</v>
      </c>
      <c r="U29">
        <v>22.796569999999999</v>
      </c>
    </row>
    <row r="30" spans="1:21" x14ac:dyDescent="0.35">
      <c r="A30">
        <v>1.3720000000000001</v>
      </c>
      <c r="B30">
        <v>4.0940000000000003</v>
      </c>
      <c r="C30">
        <v>3.93</v>
      </c>
      <c r="F30">
        <v>1.3720000000000001</v>
      </c>
      <c r="G30">
        <f t="shared" si="0"/>
        <v>18.211012680000003</v>
      </c>
      <c r="H30">
        <v>3.93</v>
      </c>
      <c r="T30">
        <v>2.766</v>
      </c>
      <c r="U30">
        <v>22.821529999999999</v>
      </c>
    </row>
    <row r="31" spans="1:21" x14ac:dyDescent="0.35">
      <c r="A31">
        <v>1.417</v>
      </c>
      <c r="B31">
        <v>4.3639999999999999</v>
      </c>
      <c r="C31">
        <v>3.93</v>
      </c>
      <c r="F31">
        <v>1.417</v>
      </c>
      <c r="G31">
        <f t="shared" si="0"/>
        <v>19.412032079999999</v>
      </c>
      <c r="H31">
        <v>3.93</v>
      </c>
      <c r="T31">
        <v>2.899</v>
      </c>
      <c r="U31">
        <v>22.79889</v>
      </c>
    </row>
    <row r="32" spans="1:21" x14ac:dyDescent="0.35">
      <c r="A32">
        <v>1.4630000000000001</v>
      </c>
      <c r="B32">
        <v>4.149</v>
      </c>
      <c r="C32">
        <v>3.93</v>
      </c>
      <c r="F32">
        <v>1.4630000000000001</v>
      </c>
      <c r="G32">
        <f t="shared" si="0"/>
        <v>18.455664779999999</v>
      </c>
      <c r="H32">
        <v>3.93</v>
      </c>
      <c r="T32">
        <v>2.9990000000000001</v>
      </c>
      <c r="U32">
        <v>22.800049999999999</v>
      </c>
    </row>
    <row r="33" spans="1:21" x14ac:dyDescent="0.35">
      <c r="A33">
        <v>1.5169999999999999</v>
      </c>
      <c r="B33">
        <v>4.1529999999999996</v>
      </c>
      <c r="C33">
        <v>3.93</v>
      </c>
      <c r="F33">
        <v>1.5169999999999999</v>
      </c>
      <c r="G33">
        <f t="shared" si="0"/>
        <v>18.473457659999998</v>
      </c>
      <c r="H33">
        <v>3.93</v>
      </c>
      <c r="T33">
        <v>3.0990000000000002</v>
      </c>
      <c r="U33">
        <v>22.82676</v>
      </c>
    </row>
    <row r="34" spans="1:21" x14ac:dyDescent="0.35">
      <c r="A34">
        <v>1.5680000000000001</v>
      </c>
      <c r="B34">
        <v>4.1020000000000003</v>
      </c>
      <c r="C34">
        <v>3.93</v>
      </c>
      <c r="F34">
        <v>1.5680000000000001</v>
      </c>
      <c r="G34">
        <f t="shared" si="0"/>
        <v>18.246598440000003</v>
      </c>
      <c r="H34">
        <v>3.93</v>
      </c>
      <c r="T34">
        <v>3.198</v>
      </c>
      <c r="U34">
        <v>22.813970000000001</v>
      </c>
    </row>
    <row r="35" spans="1:21" x14ac:dyDescent="0.35">
      <c r="A35">
        <v>1.6220000000000001</v>
      </c>
      <c r="B35">
        <v>4.242</v>
      </c>
      <c r="C35">
        <v>3.93</v>
      </c>
      <c r="F35">
        <v>1.6220000000000001</v>
      </c>
      <c r="G35">
        <f t="shared" si="0"/>
        <v>18.869349240000002</v>
      </c>
      <c r="H35">
        <v>3.93</v>
      </c>
      <c r="T35">
        <v>3.266</v>
      </c>
      <c r="U35">
        <v>22.821529999999999</v>
      </c>
    </row>
    <row r="36" spans="1:21" x14ac:dyDescent="0.35">
      <c r="A36">
        <v>1.667</v>
      </c>
      <c r="B36">
        <v>4.4859999999999998</v>
      </c>
      <c r="C36">
        <v>3.931</v>
      </c>
      <c r="F36">
        <v>1.667</v>
      </c>
      <c r="G36">
        <f t="shared" si="0"/>
        <v>19.954714920000001</v>
      </c>
      <c r="H36">
        <v>3.931</v>
      </c>
      <c r="T36">
        <v>3.399</v>
      </c>
      <c r="U36">
        <v>22.8459</v>
      </c>
    </row>
    <row r="37" spans="1:21" x14ac:dyDescent="0.35">
      <c r="A37">
        <v>1.7130000000000001</v>
      </c>
      <c r="B37">
        <v>4.399</v>
      </c>
      <c r="C37">
        <v>3.9279999999999999</v>
      </c>
      <c r="F37">
        <v>1.7130000000000001</v>
      </c>
      <c r="G37">
        <f t="shared" si="0"/>
        <v>19.567719780000001</v>
      </c>
      <c r="H37">
        <v>3.9279999999999999</v>
      </c>
      <c r="T37">
        <v>3.4660000000000002</v>
      </c>
      <c r="U37">
        <v>22.8018</v>
      </c>
    </row>
    <row r="38" spans="1:21" x14ac:dyDescent="0.35">
      <c r="A38">
        <v>1.7609999999999999</v>
      </c>
      <c r="B38">
        <v>4.1779999999999999</v>
      </c>
      <c r="C38">
        <v>3.93</v>
      </c>
      <c r="F38">
        <v>1.7609999999999999</v>
      </c>
      <c r="G38">
        <f t="shared" si="0"/>
        <v>18.584663160000002</v>
      </c>
      <c r="H38">
        <v>3.93</v>
      </c>
      <c r="T38">
        <v>3.6</v>
      </c>
      <c r="U38">
        <v>22.818629999999999</v>
      </c>
    </row>
    <row r="39" spans="1:21" x14ac:dyDescent="0.35">
      <c r="A39">
        <v>1.81</v>
      </c>
      <c r="B39">
        <v>4.2</v>
      </c>
      <c r="C39">
        <v>3.93</v>
      </c>
      <c r="F39">
        <v>1.81</v>
      </c>
      <c r="G39">
        <f t="shared" si="0"/>
        <v>18.682524000000001</v>
      </c>
      <c r="H39">
        <v>3.93</v>
      </c>
      <c r="T39">
        <v>3.6989999999999998</v>
      </c>
      <c r="U39">
        <v>22.797149999999998</v>
      </c>
    </row>
    <row r="40" spans="1:21" x14ac:dyDescent="0.35">
      <c r="A40">
        <v>1.855</v>
      </c>
      <c r="B40">
        <v>4.4290000000000003</v>
      </c>
      <c r="C40">
        <v>3.93</v>
      </c>
      <c r="F40">
        <v>1.855</v>
      </c>
      <c r="G40">
        <f t="shared" si="0"/>
        <v>19.70116638</v>
      </c>
      <c r="H40">
        <v>3.93</v>
      </c>
      <c r="T40">
        <v>3.7669999999999999</v>
      </c>
      <c r="U40">
        <v>22.800640000000001</v>
      </c>
    </row>
    <row r="41" spans="1:21" x14ac:dyDescent="0.35">
      <c r="A41">
        <v>1.9</v>
      </c>
      <c r="B41">
        <v>4.2439999999999998</v>
      </c>
      <c r="C41">
        <v>3.93</v>
      </c>
      <c r="F41">
        <v>1.9</v>
      </c>
      <c r="G41">
        <f t="shared" si="0"/>
        <v>18.878245679999999</v>
      </c>
      <c r="H41">
        <v>3.93</v>
      </c>
      <c r="T41">
        <v>3.899</v>
      </c>
      <c r="U41">
        <v>22.779150000000001</v>
      </c>
    </row>
    <row r="42" spans="1:21" x14ac:dyDescent="0.35">
      <c r="A42">
        <v>1.946</v>
      </c>
      <c r="B42">
        <v>4.4710000000000001</v>
      </c>
      <c r="C42">
        <v>3.93</v>
      </c>
      <c r="F42">
        <v>1.946</v>
      </c>
      <c r="G42">
        <f t="shared" si="0"/>
        <v>19.887991620000001</v>
      </c>
      <c r="H42">
        <v>3.93</v>
      </c>
      <c r="T42">
        <v>3.9660000000000002</v>
      </c>
      <c r="U42">
        <v>22.794250000000002</v>
      </c>
    </row>
    <row r="43" spans="1:21" x14ac:dyDescent="0.35">
      <c r="A43">
        <v>2.0009999999999999</v>
      </c>
      <c r="B43">
        <v>4.0650000000000004</v>
      </c>
      <c r="C43">
        <v>3.93</v>
      </c>
      <c r="F43">
        <v>2.0009999999999999</v>
      </c>
      <c r="G43">
        <f t="shared" si="0"/>
        <v>18.082014300000001</v>
      </c>
      <c r="H43">
        <v>3.93</v>
      </c>
      <c r="T43">
        <v>4.0990000000000002</v>
      </c>
      <c r="U43">
        <v>22.805859999999999</v>
      </c>
    </row>
    <row r="44" spans="1:21" x14ac:dyDescent="0.35">
      <c r="A44">
        <v>2.0459999999999998</v>
      </c>
      <c r="B44">
        <v>4.2130000000000001</v>
      </c>
      <c r="C44">
        <v>3.93</v>
      </c>
      <c r="F44">
        <v>2.0459999999999998</v>
      </c>
      <c r="G44">
        <f t="shared" si="0"/>
        <v>18.740350859999999</v>
      </c>
      <c r="H44">
        <v>3.93</v>
      </c>
      <c r="T44">
        <v>4.1989999999999998</v>
      </c>
      <c r="U44">
        <v>22.815729999999999</v>
      </c>
    </row>
    <row r="45" spans="1:21" x14ac:dyDescent="0.35">
      <c r="A45">
        <v>2.0910000000000002</v>
      </c>
      <c r="B45">
        <v>4.17</v>
      </c>
      <c r="C45">
        <v>3.93</v>
      </c>
      <c r="F45">
        <v>2.0910000000000002</v>
      </c>
      <c r="G45">
        <f t="shared" si="0"/>
        <v>18.549077400000002</v>
      </c>
      <c r="H45">
        <v>3.93</v>
      </c>
      <c r="T45">
        <v>4.3</v>
      </c>
      <c r="U45">
        <v>22.807600000000001</v>
      </c>
    </row>
    <row r="46" spans="1:21" x14ac:dyDescent="0.35">
      <c r="A46">
        <v>2.1419999999999999</v>
      </c>
      <c r="B46">
        <v>4.4939999999999998</v>
      </c>
      <c r="C46">
        <v>3.9279999999999999</v>
      </c>
      <c r="F46">
        <v>2.1419999999999999</v>
      </c>
      <c r="G46">
        <f t="shared" si="0"/>
        <v>19.990300680000001</v>
      </c>
      <c r="H46">
        <v>3.9279999999999999</v>
      </c>
      <c r="T46">
        <v>4.399</v>
      </c>
      <c r="U46">
        <v>22.8047</v>
      </c>
    </row>
    <row r="47" spans="1:21" x14ac:dyDescent="0.35">
      <c r="A47">
        <v>2.1909999999999998</v>
      </c>
      <c r="B47">
        <v>4.173</v>
      </c>
      <c r="C47">
        <v>3.9279999999999999</v>
      </c>
      <c r="F47">
        <v>2.1909999999999998</v>
      </c>
      <c r="G47">
        <f t="shared" si="0"/>
        <v>18.562422059999999</v>
      </c>
      <c r="H47">
        <v>3.9279999999999999</v>
      </c>
      <c r="T47">
        <v>4.4660000000000002</v>
      </c>
      <c r="U47">
        <v>22.82095</v>
      </c>
    </row>
    <row r="48" spans="1:21" x14ac:dyDescent="0.35">
      <c r="A48">
        <v>2.3109999999999999</v>
      </c>
      <c r="B48">
        <v>4.1020000000000003</v>
      </c>
      <c r="C48">
        <v>3.93</v>
      </c>
      <c r="F48">
        <v>2.3109999999999999</v>
      </c>
      <c r="G48">
        <f t="shared" si="0"/>
        <v>18.246598440000003</v>
      </c>
      <c r="H48">
        <v>3.93</v>
      </c>
      <c r="T48">
        <v>4.5990000000000002</v>
      </c>
      <c r="U48">
        <v>22.797730000000001</v>
      </c>
    </row>
    <row r="49" spans="1:21" x14ac:dyDescent="0.35">
      <c r="A49">
        <v>2.3620000000000001</v>
      </c>
      <c r="B49">
        <v>4.1849999999999996</v>
      </c>
      <c r="C49">
        <v>3.93</v>
      </c>
      <c r="F49">
        <v>2.3620000000000001</v>
      </c>
      <c r="G49">
        <f t="shared" si="0"/>
        <v>18.615800699999998</v>
      </c>
      <c r="H49">
        <v>3.93</v>
      </c>
      <c r="T49">
        <v>4.6989999999999998</v>
      </c>
      <c r="U49">
        <v>22.831389999999999</v>
      </c>
    </row>
    <row r="50" spans="1:21" x14ac:dyDescent="0.35">
      <c r="A50">
        <v>2.407</v>
      </c>
      <c r="B50">
        <v>4.0940000000000003</v>
      </c>
      <c r="C50">
        <v>3.93</v>
      </c>
      <c r="F50">
        <v>2.407</v>
      </c>
      <c r="G50">
        <f t="shared" si="0"/>
        <v>18.211012680000003</v>
      </c>
      <c r="H50">
        <v>3.93</v>
      </c>
      <c r="T50">
        <v>4.7990000000000004</v>
      </c>
      <c r="U50">
        <v>22.79889</v>
      </c>
    </row>
    <row r="51" spans="1:21" x14ac:dyDescent="0.35">
      <c r="A51">
        <v>2.4590000000000001</v>
      </c>
      <c r="B51">
        <v>4.3639999999999999</v>
      </c>
      <c r="C51">
        <v>3.93</v>
      </c>
      <c r="F51">
        <v>2.4590000000000001</v>
      </c>
      <c r="G51">
        <f t="shared" si="0"/>
        <v>19.412032079999999</v>
      </c>
      <c r="H51">
        <v>3.93</v>
      </c>
      <c r="T51">
        <v>4.8979999999999997</v>
      </c>
      <c r="U51">
        <v>22.790189999999999</v>
      </c>
    </row>
    <row r="52" spans="1:21" x14ac:dyDescent="0.35">
      <c r="A52">
        <v>2.504</v>
      </c>
      <c r="B52">
        <v>4.149</v>
      </c>
      <c r="C52">
        <v>3.93</v>
      </c>
      <c r="F52">
        <v>2.504</v>
      </c>
      <c r="G52">
        <f t="shared" si="0"/>
        <v>18.455664779999999</v>
      </c>
      <c r="H52">
        <v>3.93</v>
      </c>
      <c r="T52">
        <v>4.9649999999999999</v>
      </c>
      <c r="U52">
        <v>22.79251</v>
      </c>
    </row>
    <row r="53" spans="1:21" x14ac:dyDescent="0.35">
      <c r="A53">
        <v>2.5489999999999999</v>
      </c>
      <c r="B53">
        <v>4.1529999999999996</v>
      </c>
      <c r="C53">
        <v>3.93</v>
      </c>
      <c r="F53">
        <v>2.5489999999999999</v>
      </c>
      <c r="G53">
        <f t="shared" si="0"/>
        <v>18.473457659999998</v>
      </c>
      <c r="H53">
        <v>3.93</v>
      </c>
      <c r="T53">
        <v>5.0979999999999999</v>
      </c>
      <c r="U53">
        <v>22.80237</v>
      </c>
    </row>
    <row r="54" spans="1:21" x14ac:dyDescent="0.35">
      <c r="A54">
        <v>2.5950000000000002</v>
      </c>
      <c r="B54">
        <v>4.1020000000000003</v>
      </c>
      <c r="C54">
        <v>3.93</v>
      </c>
      <c r="F54">
        <v>2.5950000000000002</v>
      </c>
      <c r="G54">
        <f t="shared" si="0"/>
        <v>18.246598440000003</v>
      </c>
      <c r="H54">
        <v>3.93</v>
      </c>
      <c r="T54">
        <v>5.1980000000000004</v>
      </c>
      <c r="U54">
        <v>22.822109999999999</v>
      </c>
    </row>
    <row r="55" spans="1:21" x14ac:dyDescent="0.35">
      <c r="A55">
        <v>2.641</v>
      </c>
      <c r="B55">
        <v>4.242</v>
      </c>
      <c r="C55">
        <v>3.93</v>
      </c>
      <c r="F55">
        <v>2.641</v>
      </c>
      <c r="G55">
        <f t="shared" si="0"/>
        <v>18.869349240000002</v>
      </c>
      <c r="H55">
        <v>3.93</v>
      </c>
      <c r="T55">
        <v>5.298</v>
      </c>
      <c r="U55">
        <v>22.819199999999999</v>
      </c>
    </row>
    <row r="56" spans="1:21" x14ac:dyDescent="0.35">
      <c r="A56">
        <v>2.6859999999999999</v>
      </c>
      <c r="B56">
        <v>4.4969999999999999</v>
      </c>
      <c r="C56">
        <v>3.93</v>
      </c>
      <c r="F56">
        <v>2.6859999999999999</v>
      </c>
      <c r="G56">
        <f t="shared" si="0"/>
        <v>20.003645339999998</v>
      </c>
      <c r="H56">
        <v>3.93</v>
      </c>
      <c r="T56">
        <v>5.3979999999999997</v>
      </c>
      <c r="U56">
        <v>22.819210000000002</v>
      </c>
    </row>
    <row r="57" spans="1:21" x14ac:dyDescent="0.35">
      <c r="A57">
        <v>2.7309999999999999</v>
      </c>
      <c r="B57">
        <v>4.5549999999999997</v>
      </c>
      <c r="C57">
        <v>3.9359999999999999</v>
      </c>
      <c r="F57">
        <v>2.7309999999999999</v>
      </c>
      <c r="G57">
        <f t="shared" si="0"/>
        <v>20.2616421</v>
      </c>
      <c r="H57">
        <v>3.9359999999999999</v>
      </c>
      <c r="T57">
        <v>5.4649999999999999</v>
      </c>
      <c r="U57">
        <v>22.822109999999999</v>
      </c>
    </row>
    <row r="58" spans="1:21" x14ac:dyDescent="0.35">
      <c r="A58">
        <v>2.7759999999999998</v>
      </c>
      <c r="B58">
        <v>4.2919999999999998</v>
      </c>
      <c r="C58">
        <v>3.9319999999999999</v>
      </c>
      <c r="F58">
        <v>2.7759999999999998</v>
      </c>
      <c r="G58">
        <f t="shared" si="0"/>
        <v>19.091760239999999</v>
      </c>
      <c r="H58">
        <v>3.9319999999999999</v>
      </c>
      <c r="T58">
        <v>5.5979999999999999</v>
      </c>
      <c r="U58">
        <v>22.772179999999999</v>
      </c>
    </row>
    <row r="59" spans="1:21" x14ac:dyDescent="0.35">
      <c r="A59">
        <v>2.8210000000000002</v>
      </c>
      <c r="B59">
        <v>4.1369999999999996</v>
      </c>
      <c r="C59">
        <v>3.93</v>
      </c>
      <c r="F59">
        <v>2.8210000000000002</v>
      </c>
      <c r="G59">
        <f t="shared" si="0"/>
        <v>18.402286139999998</v>
      </c>
      <c r="H59">
        <v>3.93</v>
      </c>
      <c r="T59">
        <v>5.665</v>
      </c>
      <c r="U59">
        <v>22.807600000000001</v>
      </c>
    </row>
    <row r="60" spans="1:21" x14ac:dyDescent="0.35">
      <c r="A60">
        <v>2.8849999999999998</v>
      </c>
      <c r="B60">
        <v>4.3650000000000002</v>
      </c>
      <c r="C60">
        <v>3.93</v>
      </c>
      <c r="F60">
        <v>2.8849999999999998</v>
      </c>
      <c r="G60">
        <f t="shared" si="0"/>
        <v>19.4164803</v>
      </c>
      <c r="H60">
        <v>3.93</v>
      </c>
      <c r="T60">
        <v>5.7990000000000004</v>
      </c>
      <c r="U60">
        <v>22.80528</v>
      </c>
    </row>
    <row r="61" spans="1:21" x14ac:dyDescent="0.35">
      <c r="A61">
        <v>2.93</v>
      </c>
      <c r="B61">
        <v>4.3460000000000001</v>
      </c>
      <c r="C61">
        <v>3.93</v>
      </c>
      <c r="F61">
        <v>2.93</v>
      </c>
      <c r="G61">
        <f t="shared" si="0"/>
        <v>19.331964120000002</v>
      </c>
      <c r="H61">
        <v>3.93</v>
      </c>
      <c r="T61">
        <v>5.899</v>
      </c>
      <c r="U61">
        <v>22.785540000000001</v>
      </c>
    </row>
    <row r="62" spans="1:21" x14ac:dyDescent="0.35">
      <c r="A62">
        <v>2.9750000000000001</v>
      </c>
      <c r="B62">
        <v>4.4400000000000004</v>
      </c>
      <c r="C62">
        <v>3.93</v>
      </c>
      <c r="F62">
        <v>2.9750000000000001</v>
      </c>
      <c r="G62">
        <f t="shared" si="0"/>
        <v>19.750096800000001</v>
      </c>
      <c r="H62">
        <v>3.93</v>
      </c>
      <c r="T62">
        <v>6</v>
      </c>
      <c r="U62">
        <v>22.790769999999998</v>
      </c>
    </row>
    <row r="63" spans="1:21" x14ac:dyDescent="0.35">
      <c r="A63">
        <v>3.02</v>
      </c>
      <c r="B63">
        <v>3.9089999999999998</v>
      </c>
      <c r="C63">
        <v>3.93</v>
      </c>
      <c r="F63">
        <v>3.02</v>
      </c>
      <c r="G63">
        <f t="shared" si="0"/>
        <v>17.388091979999999</v>
      </c>
      <c r="H63">
        <v>3.93</v>
      </c>
      <c r="T63">
        <v>6.0990000000000002</v>
      </c>
      <c r="U63">
        <v>22.803540000000002</v>
      </c>
    </row>
    <row r="64" spans="1:21" x14ac:dyDescent="0.35">
      <c r="A64">
        <v>3.0649999999999999</v>
      </c>
      <c r="B64">
        <v>2.6179999999999999</v>
      </c>
      <c r="C64">
        <v>3.93</v>
      </c>
      <c r="F64">
        <v>3.0649999999999999</v>
      </c>
      <c r="G64">
        <f t="shared" si="0"/>
        <v>11.645439959999999</v>
      </c>
      <c r="H64">
        <v>3.93</v>
      </c>
      <c r="T64">
        <v>6.1660000000000004</v>
      </c>
      <c r="U64">
        <v>22.79889</v>
      </c>
    </row>
    <row r="65" spans="1:21" x14ac:dyDescent="0.35">
      <c r="A65">
        <v>3.1110000000000002</v>
      </c>
      <c r="B65">
        <v>2.2679999999999998</v>
      </c>
      <c r="C65">
        <v>3.93</v>
      </c>
      <c r="F65">
        <v>3.1110000000000002</v>
      </c>
      <c r="G65">
        <f t="shared" si="0"/>
        <v>10.088562959999999</v>
      </c>
      <c r="H65">
        <v>3.93</v>
      </c>
      <c r="T65">
        <v>6.2990000000000004</v>
      </c>
      <c r="U65">
        <v>22.806439999999998</v>
      </c>
    </row>
    <row r="66" spans="1:21" x14ac:dyDescent="0.35">
      <c r="A66">
        <v>3.1560000000000001</v>
      </c>
      <c r="B66">
        <v>1.978</v>
      </c>
      <c r="C66">
        <v>3.93</v>
      </c>
      <c r="F66">
        <v>3.1560000000000001</v>
      </c>
      <c r="G66">
        <f t="shared" si="0"/>
        <v>8.7985791599999992</v>
      </c>
      <c r="H66">
        <v>3.93</v>
      </c>
      <c r="T66">
        <v>6.399</v>
      </c>
      <c r="U66">
        <v>22.773340000000001</v>
      </c>
    </row>
    <row r="67" spans="1:21" x14ac:dyDescent="0.35">
      <c r="A67">
        <v>3.2010000000000001</v>
      </c>
      <c r="B67">
        <v>1.78</v>
      </c>
      <c r="C67">
        <v>3.93</v>
      </c>
      <c r="F67">
        <v>3.2010000000000001</v>
      </c>
      <c r="G67">
        <f t="shared" ref="G67:G130" si="1">B67*4.44822</f>
        <v>7.9178316000000004</v>
      </c>
      <c r="H67">
        <v>3.93</v>
      </c>
      <c r="T67">
        <v>6.4989999999999997</v>
      </c>
      <c r="U67">
        <v>22.784949999999998</v>
      </c>
    </row>
    <row r="68" spans="1:21" x14ac:dyDescent="0.35">
      <c r="A68">
        <v>3.246</v>
      </c>
      <c r="B68">
        <v>1.625</v>
      </c>
      <c r="C68">
        <v>3.93</v>
      </c>
      <c r="F68">
        <v>3.246</v>
      </c>
      <c r="G68">
        <f t="shared" si="1"/>
        <v>7.2283575000000004</v>
      </c>
      <c r="H68">
        <v>3.93</v>
      </c>
      <c r="T68">
        <v>6.5979999999999999</v>
      </c>
      <c r="U68">
        <v>22.74663</v>
      </c>
    </row>
    <row r="69" spans="1:21" x14ac:dyDescent="0.35">
      <c r="A69">
        <v>3.2909999999999999</v>
      </c>
      <c r="B69">
        <v>1.605</v>
      </c>
      <c r="C69">
        <v>3.9289999999999998</v>
      </c>
      <c r="F69">
        <v>3.2909999999999999</v>
      </c>
      <c r="G69">
        <f t="shared" si="1"/>
        <v>7.1393931000000004</v>
      </c>
      <c r="H69">
        <v>3.9289999999999998</v>
      </c>
      <c r="T69">
        <v>6.665</v>
      </c>
      <c r="U69">
        <v>22.75244</v>
      </c>
    </row>
    <row r="70" spans="1:21" x14ac:dyDescent="0.35">
      <c r="A70">
        <v>3.343</v>
      </c>
      <c r="B70">
        <v>1.5109999999999999</v>
      </c>
      <c r="C70">
        <v>3.9289999999999998</v>
      </c>
      <c r="F70">
        <v>3.343</v>
      </c>
      <c r="G70">
        <f t="shared" si="1"/>
        <v>6.7212604199999992</v>
      </c>
      <c r="H70">
        <v>3.9289999999999998</v>
      </c>
      <c r="T70">
        <v>6.798</v>
      </c>
      <c r="U70">
        <v>22.72803</v>
      </c>
    </row>
    <row r="71" spans="1:21" x14ac:dyDescent="0.35">
      <c r="A71">
        <v>3.3889999999999998</v>
      </c>
      <c r="B71">
        <v>1.6830000000000001</v>
      </c>
      <c r="C71">
        <v>3.93</v>
      </c>
      <c r="F71">
        <v>3.3889999999999998</v>
      </c>
      <c r="G71">
        <f t="shared" si="1"/>
        <v>7.4863542600000006</v>
      </c>
      <c r="H71">
        <v>3.93</v>
      </c>
      <c r="T71">
        <v>6.8979999999999997</v>
      </c>
      <c r="U71">
        <v>22.74372</v>
      </c>
    </row>
    <row r="72" spans="1:21" x14ac:dyDescent="0.35">
      <c r="A72">
        <v>3.4340000000000002</v>
      </c>
      <c r="B72">
        <v>1.9079999999999999</v>
      </c>
      <c r="C72">
        <v>3.93</v>
      </c>
      <c r="F72">
        <v>3.4340000000000002</v>
      </c>
      <c r="G72">
        <f t="shared" si="1"/>
        <v>8.4872037599999999</v>
      </c>
      <c r="H72">
        <v>3.93</v>
      </c>
      <c r="T72">
        <v>6.9980000000000002</v>
      </c>
      <c r="U72">
        <v>22.745470000000001</v>
      </c>
    </row>
    <row r="73" spans="1:21" x14ac:dyDescent="0.35">
      <c r="A73">
        <v>3.484</v>
      </c>
      <c r="B73">
        <v>1.8759999999999999</v>
      </c>
      <c r="C73">
        <v>3.93</v>
      </c>
      <c r="F73">
        <v>3.484</v>
      </c>
      <c r="G73">
        <f t="shared" si="1"/>
        <v>8.3448607199999998</v>
      </c>
      <c r="H73">
        <v>3.93</v>
      </c>
      <c r="T73">
        <v>7.0979999999999999</v>
      </c>
      <c r="U73">
        <v>22.754760000000001</v>
      </c>
    </row>
    <row r="74" spans="1:21" x14ac:dyDescent="0.35">
      <c r="A74">
        <v>3.5350000000000001</v>
      </c>
      <c r="B74">
        <v>1.7969999999999999</v>
      </c>
      <c r="C74">
        <v>3.93</v>
      </c>
      <c r="F74">
        <v>3.5350000000000001</v>
      </c>
      <c r="G74">
        <f t="shared" si="1"/>
        <v>7.99345134</v>
      </c>
      <c r="H74">
        <v>3.93</v>
      </c>
      <c r="T74">
        <v>7.1660000000000004</v>
      </c>
      <c r="U74">
        <v>22.757660000000001</v>
      </c>
    </row>
    <row r="75" spans="1:21" x14ac:dyDescent="0.35">
      <c r="A75">
        <v>3.581</v>
      </c>
      <c r="B75">
        <v>1.7949999999999999</v>
      </c>
      <c r="C75">
        <v>3.93</v>
      </c>
      <c r="F75">
        <v>3.581</v>
      </c>
      <c r="G75">
        <f t="shared" si="1"/>
        <v>7.9845549</v>
      </c>
      <c r="H75">
        <v>3.93</v>
      </c>
      <c r="T75">
        <v>7.298</v>
      </c>
      <c r="U75">
        <v>22.753019999999999</v>
      </c>
    </row>
    <row r="76" spans="1:21" x14ac:dyDescent="0.35">
      <c r="A76">
        <v>3.6269999999999998</v>
      </c>
      <c r="B76">
        <v>3.1720000000000002</v>
      </c>
      <c r="C76">
        <v>3.9289999999999998</v>
      </c>
      <c r="F76">
        <v>3.6269999999999998</v>
      </c>
      <c r="G76">
        <f t="shared" si="1"/>
        <v>14.109753840000002</v>
      </c>
      <c r="H76">
        <v>3.9289999999999998</v>
      </c>
      <c r="T76">
        <v>7.3650000000000002</v>
      </c>
      <c r="U76">
        <v>22.769279999999998</v>
      </c>
    </row>
    <row r="77" spans="1:21" x14ac:dyDescent="0.35">
      <c r="A77">
        <v>3.677</v>
      </c>
      <c r="B77">
        <v>4.5439999999999996</v>
      </c>
      <c r="C77">
        <v>3.9359999999999999</v>
      </c>
      <c r="F77">
        <v>3.677</v>
      </c>
      <c r="G77">
        <f t="shared" si="1"/>
        <v>20.212711679999998</v>
      </c>
      <c r="H77">
        <v>3.9359999999999999</v>
      </c>
      <c r="T77">
        <v>7.4989999999999997</v>
      </c>
      <c r="U77">
        <v>22.75534</v>
      </c>
    </row>
    <row r="78" spans="1:21" x14ac:dyDescent="0.35">
      <c r="A78">
        <v>3.7229999999999999</v>
      </c>
      <c r="B78">
        <v>4.2919999999999998</v>
      </c>
      <c r="C78">
        <v>3.9319999999999999</v>
      </c>
      <c r="F78">
        <v>3.7229999999999999</v>
      </c>
      <c r="G78">
        <f t="shared" si="1"/>
        <v>19.091760239999999</v>
      </c>
      <c r="H78">
        <v>3.9319999999999999</v>
      </c>
      <c r="T78">
        <v>7.5990000000000002</v>
      </c>
      <c r="U78">
        <v>22.751860000000001</v>
      </c>
    </row>
    <row r="79" spans="1:21" x14ac:dyDescent="0.35">
      <c r="A79">
        <v>3.7679999999999998</v>
      </c>
      <c r="B79">
        <v>4.1369999999999996</v>
      </c>
      <c r="C79">
        <v>3.93</v>
      </c>
      <c r="F79">
        <v>3.7679999999999998</v>
      </c>
      <c r="G79">
        <f t="shared" si="1"/>
        <v>18.402286139999998</v>
      </c>
      <c r="H79">
        <v>3.93</v>
      </c>
      <c r="T79">
        <v>7.6660000000000004</v>
      </c>
      <c r="U79">
        <v>22.72804</v>
      </c>
    </row>
    <row r="80" spans="1:21" x14ac:dyDescent="0.35">
      <c r="A80">
        <v>3.8140000000000001</v>
      </c>
      <c r="B80">
        <v>4.3650000000000002</v>
      </c>
      <c r="C80">
        <v>3.93</v>
      </c>
      <c r="F80">
        <v>3.8140000000000001</v>
      </c>
      <c r="G80">
        <f t="shared" si="1"/>
        <v>19.4164803</v>
      </c>
      <c r="H80">
        <v>3.93</v>
      </c>
      <c r="T80">
        <v>7.7990000000000004</v>
      </c>
      <c r="U80">
        <v>22.73442</v>
      </c>
    </row>
    <row r="81" spans="1:21" x14ac:dyDescent="0.35">
      <c r="A81">
        <v>3.863</v>
      </c>
      <c r="B81">
        <v>4.3460000000000001</v>
      </c>
      <c r="C81">
        <v>3.93</v>
      </c>
      <c r="F81">
        <v>3.863</v>
      </c>
      <c r="G81">
        <f t="shared" si="1"/>
        <v>19.331964120000002</v>
      </c>
      <c r="H81">
        <v>3.93</v>
      </c>
      <c r="T81">
        <v>7.8659999999999997</v>
      </c>
      <c r="U81">
        <v>22.735589999999998</v>
      </c>
    </row>
    <row r="82" spans="1:21" x14ac:dyDescent="0.35">
      <c r="A82">
        <v>3.9119999999999999</v>
      </c>
      <c r="B82">
        <v>4.4400000000000004</v>
      </c>
      <c r="C82">
        <v>3.93</v>
      </c>
      <c r="F82">
        <v>3.9119999999999999</v>
      </c>
      <c r="G82">
        <f t="shared" si="1"/>
        <v>19.750096800000001</v>
      </c>
      <c r="H82">
        <v>3.93</v>
      </c>
      <c r="T82">
        <v>7.9980000000000002</v>
      </c>
      <c r="U82">
        <v>22.719909999999999</v>
      </c>
    </row>
    <row r="83" spans="1:21" x14ac:dyDescent="0.35">
      <c r="A83">
        <v>3.9580000000000002</v>
      </c>
      <c r="B83">
        <v>3.9089999999999998</v>
      </c>
      <c r="C83">
        <v>3.93</v>
      </c>
      <c r="F83">
        <v>3.9580000000000002</v>
      </c>
      <c r="G83">
        <f t="shared" si="1"/>
        <v>17.388091979999999</v>
      </c>
      <c r="H83">
        <v>3.93</v>
      </c>
      <c r="T83">
        <v>8.0990000000000002</v>
      </c>
      <c r="U83">
        <v>22.760570000000001</v>
      </c>
    </row>
    <row r="84" spans="1:21" x14ac:dyDescent="0.35">
      <c r="A84">
        <v>4.0030000000000001</v>
      </c>
      <c r="B84">
        <v>2.6179999999999999</v>
      </c>
      <c r="C84">
        <v>3.93</v>
      </c>
      <c r="F84">
        <v>4.0030000000000001</v>
      </c>
      <c r="G84">
        <f t="shared" si="1"/>
        <v>11.645439959999999</v>
      </c>
      <c r="H84">
        <v>3.93</v>
      </c>
      <c r="T84">
        <v>8.1989999999999998</v>
      </c>
      <c r="U84">
        <v>22.729780000000002</v>
      </c>
    </row>
    <row r="85" spans="1:21" x14ac:dyDescent="0.35">
      <c r="A85">
        <v>4.05</v>
      </c>
      <c r="B85">
        <v>2.2679999999999998</v>
      </c>
      <c r="C85">
        <v>3.93</v>
      </c>
      <c r="F85">
        <v>4.05</v>
      </c>
      <c r="G85">
        <f t="shared" si="1"/>
        <v>10.088562959999999</v>
      </c>
      <c r="H85">
        <v>3.93</v>
      </c>
      <c r="T85">
        <v>8.2989999999999995</v>
      </c>
      <c r="U85">
        <v>22.711780000000001</v>
      </c>
    </row>
    <row r="86" spans="1:21" x14ac:dyDescent="0.35">
      <c r="A86">
        <v>4.0960000000000001</v>
      </c>
      <c r="B86">
        <v>1.978</v>
      </c>
      <c r="C86">
        <v>3.93</v>
      </c>
      <c r="F86">
        <v>4.0960000000000001</v>
      </c>
      <c r="G86">
        <f t="shared" si="1"/>
        <v>8.7985791599999992</v>
      </c>
      <c r="H86">
        <v>3.93</v>
      </c>
      <c r="T86">
        <v>8.3659999999999997</v>
      </c>
      <c r="U86">
        <v>22.71294</v>
      </c>
    </row>
    <row r="87" spans="1:21" x14ac:dyDescent="0.35">
      <c r="A87">
        <v>4.1420000000000003</v>
      </c>
      <c r="B87">
        <v>1.78</v>
      </c>
      <c r="C87">
        <v>3.93</v>
      </c>
      <c r="F87">
        <v>4.1420000000000003</v>
      </c>
      <c r="G87">
        <f t="shared" si="1"/>
        <v>7.9178316000000004</v>
      </c>
      <c r="H87">
        <v>3.93</v>
      </c>
      <c r="T87">
        <v>8.4990000000000006</v>
      </c>
      <c r="U87">
        <v>22.743729999999999</v>
      </c>
    </row>
    <row r="88" spans="1:21" x14ac:dyDescent="0.35">
      <c r="A88">
        <v>4.1950000000000003</v>
      </c>
      <c r="B88">
        <v>1.625</v>
      </c>
      <c r="C88">
        <v>3.93</v>
      </c>
      <c r="F88">
        <v>4.1950000000000003</v>
      </c>
      <c r="G88">
        <f t="shared" si="1"/>
        <v>7.2283575000000004</v>
      </c>
      <c r="H88">
        <v>3.93</v>
      </c>
      <c r="T88">
        <v>8.6</v>
      </c>
      <c r="U88">
        <v>22.75592</v>
      </c>
    </row>
    <row r="89" spans="1:21" x14ac:dyDescent="0.35">
      <c r="A89">
        <v>4.2409999999999997</v>
      </c>
      <c r="B89">
        <v>1.605</v>
      </c>
      <c r="C89">
        <v>3.9289999999999998</v>
      </c>
      <c r="F89">
        <v>4.2409999999999997</v>
      </c>
      <c r="G89">
        <f t="shared" si="1"/>
        <v>7.1393931000000004</v>
      </c>
      <c r="H89">
        <v>3.9289999999999998</v>
      </c>
      <c r="T89">
        <v>8.6989999999999998</v>
      </c>
      <c r="U89">
        <v>22.81166</v>
      </c>
    </row>
    <row r="90" spans="1:21" x14ac:dyDescent="0.35">
      <c r="A90">
        <v>4.2869999999999999</v>
      </c>
      <c r="B90">
        <v>1.5109999999999999</v>
      </c>
      <c r="C90">
        <v>3.9289999999999998</v>
      </c>
      <c r="F90">
        <v>4.2869999999999999</v>
      </c>
      <c r="G90">
        <f t="shared" si="1"/>
        <v>6.7212604199999992</v>
      </c>
      <c r="H90">
        <v>3.9289999999999998</v>
      </c>
      <c r="T90">
        <v>8.7989999999999995</v>
      </c>
      <c r="U90">
        <v>22.815729999999999</v>
      </c>
    </row>
    <row r="91" spans="1:21" x14ac:dyDescent="0.35">
      <c r="A91">
        <v>4.3390000000000004</v>
      </c>
      <c r="B91">
        <v>1.6830000000000001</v>
      </c>
      <c r="C91">
        <v>3.93</v>
      </c>
      <c r="F91">
        <v>4.3390000000000004</v>
      </c>
      <c r="G91">
        <f t="shared" si="1"/>
        <v>7.4863542600000006</v>
      </c>
      <c r="H91">
        <v>3.93</v>
      </c>
      <c r="T91">
        <v>8.8659999999999997</v>
      </c>
      <c r="U91">
        <v>22.793669999999999</v>
      </c>
    </row>
    <row r="92" spans="1:21" x14ac:dyDescent="0.35">
      <c r="A92">
        <v>4.3849999999999998</v>
      </c>
      <c r="B92">
        <v>1.9079999999999999</v>
      </c>
      <c r="C92">
        <v>3.93</v>
      </c>
      <c r="F92">
        <v>4.3849999999999998</v>
      </c>
      <c r="G92">
        <f t="shared" si="1"/>
        <v>8.4872037599999999</v>
      </c>
      <c r="H92">
        <v>3.93</v>
      </c>
      <c r="T92">
        <v>8.9979999999999993</v>
      </c>
      <c r="U92">
        <v>22.804690000000001</v>
      </c>
    </row>
    <row r="93" spans="1:21" x14ac:dyDescent="0.35">
      <c r="A93">
        <v>4.43</v>
      </c>
      <c r="B93">
        <v>1.8759999999999999</v>
      </c>
      <c r="C93">
        <v>3.93</v>
      </c>
      <c r="F93">
        <v>4.43</v>
      </c>
      <c r="G93">
        <f t="shared" si="1"/>
        <v>8.3448607199999998</v>
      </c>
      <c r="H93">
        <v>3.93</v>
      </c>
      <c r="T93">
        <v>9.0980000000000008</v>
      </c>
      <c r="U93">
        <v>22.78031</v>
      </c>
    </row>
    <row r="94" spans="1:21" x14ac:dyDescent="0.35">
      <c r="A94">
        <v>4.4749999999999996</v>
      </c>
      <c r="B94">
        <v>1.7969999999999999</v>
      </c>
      <c r="C94">
        <v>3.93</v>
      </c>
      <c r="F94">
        <v>4.4749999999999996</v>
      </c>
      <c r="G94">
        <f t="shared" si="1"/>
        <v>7.99345134</v>
      </c>
      <c r="H94">
        <v>3.93</v>
      </c>
      <c r="T94">
        <v>9.1969999999999992</v>
      </c>
      <c r="U94">
        <v>22.77393</v>
      </c>
    </row>
    <row r="95" spans="1:21" x14ac:dyDescent="0.35">
      <c r="A95">
        <v>4.5199999999999996</v>
      </c>
      <c r="B95">
        <v>1.7949999999999999</v>
      </c>
      <c r="C95">
        <v>3.93</v>
      </c>
      <c r="F95">
        <v>4.5199999999999996</v>
      </c>
      <c r="G95">
        <f t="shared" si="1"/>
        <v>7.9845549</v>
      </c>
      <c r="H95">
        <v>3.93</v>
      </c>
      <c r="T95">
        <v>9.2970000000000006</v>
      </c>
      <c r="U95">
        <v>22.797730000000001</v>
      </c>
    </row>
    <row r="96" spans="1:21" x14ac:dyDescent="0.35">
      <c r="A96">
        <v>4.5659999999999998</v>
      </c>
      <c r="B96">
        <v>1.792</v>
      </c>
      <c r="C96">
        <v>3.93</v>
      </c>
      <c r="F96">
        <v>4.5659999999999998</v>
      </c>
      <c r="G96">
        <f t="shared" si="1"/>
        <v>7.9712102400000004</v>
      </c>
      <c r="H96">
        <v>3.93</v>
      </c>
      <c r="T96">
        <v>9.3650000000000002</v>
      </c>
      <c r="U96">
        <v>22.808759999999999</v>
      </c>
    </row>
    <row r="97" spans="1:21" x14ac:dyDescent="0.35">
      <c r="A97">
        <v>4.6310000000000002</v>
      </c>
      <c r="B97">
        <v>1.8540000000000001</v>
      </c>
      <c r="C97">
        <v>3.93</v>
      </c>
      <c r="F97">
        <v>4.6310000000000002</v>
      </c>
      <c r="G97">
        <f t="shared" si="1"/>
        <v>8.2469998800000006</v>
      </c>
      <c r="H97">
        <v>3.93</v>
      </c>
      <c r="T97">
        <v>9.4979999999999993</v>
      </c>
      <c r="U97">
        <v>22.774509999999999</v>
      </c>
    </row>
    <row r="98" spans="1:21" x14ac:dyDescent="0.35">
      <c r="A98">
        <v>4.681</v>
      </c>
      <c r="B98">
        <v>1.8939999999999999</v>
      </c>
      <c r="C98">
        <v>3.9289999999999998</v>
      </c>
      <c r="F98">
        <v>4.681</v>
      </c>
      <c r="G98">
        <f t="shared" si="1"/>
        <v>8.4249286799999989</v>
      </c>
      <c r="H98">
        <v>3.9289999999999998</v>
      </c>
      <c r="T98">
        <v>9.5649999999999995</v>
      </c>
      <c r="U98">
        <v>22.78322</v>
      </c>
    </row>
    <row r="99" spans="1:21" x14ac:dyDescent="0.35">
      <c r="A99">
        <v>4.7270000000000003</v>
      </c>
      <c r="B99">
        <v>2.0369999999999999</v>
      </c>
      <c r="C99">
        <v>3.9289999999999998</v>
      </c>
      <c r="F99">
        <v>4.7270000000000003</v>
      </c>
      <c r="G99">
        <f t="shared" si="1"/>
        <v>9.0610241399999989</v>
      </c>
      <c r="H99">
        <v>3.9289999999999998</v>
      </c>
      <c r="T99">
        <v>9.6980000000000004</v>
      </c>
      <c r="U99">
        <v>22.779140000000002</v>
      </c>
    </row>
    <row r="100" spans="1:21" x14ac:dyDescent="0.35">
      <c r="A100">
        <v>4.7830000000000004</v>
      </c>
      <c r="B100">
        <v>1.962</v>
      </c>
      <c r="C100">
        <v>3.9289999999999998</v>
      </c>
      <c r="F100">
        <v>4.7830000000000004</v>
      </c>
      <c r="G100">
        <f t="shared" si="1"/>
        <v>8.7274076399999991</v>
      </c>
      <c r="H100">
        <v>3.9289999999999998</v>
      </c>
      <c r="T100">
        <v>9.798</v>
      </c>
      <c r="U100">
        <v>22.77393</v>
      </c>
    </row>
    <row r="101" spans="1:21" x14ac:dyDescent="0.35">
      <c r="A101">
        <v>4.8289999999999997</v>
      </c>
      <c r="B101">
        <v>2.11</v>
      </c>
      <c r="C101">
        <v>3.9289999999999998</v>
      </c>
      <c r="F101">
        <v>4.8289999999999997</v>
      </c>
      <c r="G101">
        <f t="shared" si="1"/>
        <v>9.3857441999999995</v>
      </c>
      <c r="H101">
        <v>3.9289999999999998</v>
      </c>
      <c r="T101">
        <v>9.8989999999999991</v>
      </c>
      <c r="U101">
        <v>22.801210000000001</v>
      </c>
    </row>
    <row r="102" spans="1:21" x14ac:dyDescent="0.35">
      <c r="A102">
        <v>4.883</v>
      </c>
      <c r="B102">
        <v>2.1909999999999998</v>
      </c>
      <c r="C102">
        <v>3.93</v>
      </c>
      <c r="F102">
        <v>4.883</v>
      </c>
      <c r="G102">
        <f t="shared" si="1"/>
        <v>9.7460500200000002</v>
      </c>
      <c r="H102">
        <v>3.93</v>
      </c>
      <c r="T102">
        <v>9.9990000000000006</v>
      </c>
      <c r="U102">
        <v>22.773330000000001</v>
      </c>
    </row>
    <row r="103" spans="1:21" x14ac:dyDescent="0.35">
      <c r="A103">
        <v>4.9489999999999998</v>
      </c>
      <c r="B103">
        <v>1.079</v>
      </c>
      <c r="C103">
        <v>3.93</v>
      </c>
      <c r="F103">
        <v>4.9489999999999998</v>
      </c>
      <c r="G103">
        <f t="shared" si="1"/>
        <v>4.7996293799999998</v>
      </c>
      <c r="H103">
        <v>3.93</v>
      </c>
      <c r="T103">
        <v>10.066000000000001</v>
      </c>
      <c r="U103">
        <v>22.765789999999999</v>
      </c>
    </row>
    <row r="104" spans="1:21" x14ac:dyDescent="0.35">
      <c r="A104">
        <v>4.9950000000000001</v>
      </c>
      <c r="B104">
        <v>1.302</v>
      </c>
      <c r="C104">
        <v>3.93</v>
      </c>
      <c r="F104">
        <v>4.9950000000000001</v>
      </c>
      <c r="G104">
        <f t="shared" si="1"/>
        <v>5.79158244</v>
      </c>
      <c r="H104">
        <v>3.93</v>
      </c>
      <c r="T104">
        <v>10.198</v>
      </c>
      <c r="U104">
        <v>22.797720000000002</v>
      </c>
    </row>
    <row r="105" spans="1:21" x14ac:dyDescent="0.35">
      <c r="A105">
        <v>5.0410000000000004</v>
      </c>
      <c r="B105">
        <v>1.0840000000000001</v>
      </c>
      <c r="C105">
        <v>3.93</v>
      </c>
      <c r="F105">
        <v>5.0410000000000004</v>
      </c>
      <c r="G105">
        <f t="shared" si="1"/>
        <v>4.8218704800000003</v>
      </c>
      <c r="H105">
        <v>3.93</v>
      </c>
      <c r="T105">
        <v>10.298</v>
      </c>
      <c r="U105">
        <v>22.800049999999999</v>
      </c>
    </row>
    <row r="106" spans="1:21" x14ac:dyDescent="0.35">
      <c r="A106">
        <v>5.0869999999999997</v>
      </c>
      <c r="B106">
        <v>1.556</v>
      </c>
      <c r="C106">
        <v>3.9289999999999998</v>
      </c>
      <c r="F106">
        <v>5.0869999999999997</v>
      </c>
      <c r="G106">
        <f t="shared" si="1"/>
        <v>6.9214303200000007</v>
      </c>
      <c r="H106">
        <v>3.9289999999999998</v>
      </c>
      <c r="T106">
        <v>10.398</v>
      </c>
      <c r="U106">
        <v>22.793089999999999</v>
      </c>
    </row>
    <row r="107" spans="1:21" x14ac:dyDescent="0.35">
      <c r="A107">
        <v>5.1369999999999996</v>
      </c>
      <c r="B107">
        <v>1.776</v>
      </c>
      <c r="C107">
        <v>3.9289999999999998</v>
      </c>
      <c r="F107">
        <v>5.1369999999999996</v>
      </c>
      <c r="G107">
        <f t="shared" si="1"/>
        <v>7.9000387200000004</v>
      </c>
      <c r="H107">
        <v>3.9289999999999998</v>
      </c>
      <c r="T107">
        <v>10.497999999999999</v>
      </c>
      <c r="U107">
        <v>22.79308</v>
      </c>
    </row>
    <row r="108" spans="1:21" x14ac:dyDescent="0.35">
      <c r="A108">
        <v>5.1829999999999998</v>
      </c>
      <c r="B108">
        <v>2.153</v>
      </c>
      <c r="C108">
        <v>3.93</v>
      </c>
      <c r="F108">
        <v>5.1829999999999998</v>
      </c>
      <c r="G108">
        <f t="shared" si="1"/>
        <v>9.577017660000001</v>
      </c>
      <c r="H108">
        <v>3.93</v>
      </c>
      <c r="T108">
        <v>10.565</v>
      </c>
      <c r="U108">
        <v>22.793659999999999</v>
      </c>
    </row>
    <row r="109" spans="1:21" x14ac:dyDescent="0.35">
      <c r="A109">
        <v>5.2350000000000003</v>
      </c>
      <c r="B109">
        <v>2.2360000000000002</v>
      </c>
      <c r="C109">
        <v>3.9289999999999998</v>
      </c>
      <c r="F109">
        <v>5.2350000000000003</v>
      </c>
      <c r="G109">
        <f t="shared" si="1"/>
        <v>9.9462199200000008</v>
      </c>
      <c r="H109">
        <v>3.9289999999999998</v>
      </c>
      <c r="T109">
        <v>10.696999999999999</v>
      </c>
      <c r="U109">
        <v>22.826170000000001</v>
      </c>
    </row>
    <row r="110" spans="1:21" x14ac:dyDescent="0.35">
      <c r="A110">
        <v>5.2839999999999998</v>
      </c>
      <c r="B110">
        <v>2.1840000000000002</v>
      </c>
      <c r="C110">
        <v>3.9289999999999998</v>
      </c>
      <c r="F110">
        <v>5.2839999999999998</v>
      </c>
      <c r="G110">
        <f t="shared" si="1"/>
        <v>9.7149124800000006</v>
      </c>
      <c r="H110">
        <v>3.9289999999999998</v>
      </c>
      <c r="T110">
        <v>10.798</v>
      </c>
      <c r="U110">
        <v>22.854600000000001</v>
      </c>
    </row>
    <row r="111" spans="1:21" x14ac:dyDescent="0.35">
      <c r="A111">
        <v>5.33</v>
      </c>
      <c r="B111">
        <v>2.2120000000000002</v>
      </c>
      <c r="C111">
        <v>3.93</v>
      </c>
      <c r="F111">
        <v>5.33</v>
      </c>
      <c r="G111">
        <f t="shared" si="1"/>
        <v>9.8394626400000007</v>
      </c>
      <c r="H111">
        <v>3.93</v>
      </c>
      <c r="T111">
        <v>10.897</v>
      </c>
      <c r="U111">
        <v>22.876660000000001</v>
      </c>
    </row>
    <row r="112" spans="1:21" x14ac:dyDescent="0.35">
      <c r="A112">
        <v>5.3860000000000001</v>
      </c>
      <c r="B112">
        <v>2.3279999999999998</v>
      </c>
      <c r="C112">
        <v>3.93</v>
      </c>
      <c r="F112">
        <v>5.3860000000000001</v>
      </c>
      <c r="G112">
        <f t="shared" si="1"/>
        <v>10.355456159999999</v>
      </c>
      <c r="H112">
        <v>3.93</v>
      </c>
      <c r="T112">
        <v>10.997</v>
      </c>
      <c r="U112">
        <v>22.87434</v>
      </c>
    </row>
    <row r="113" spans="1:21" x14ac:dyDescent="0.35">
      <c r="A113">
        <v>5.4379999999999997</v>
      </c>
      <c r="B113">
        <v>2.1429999999999998</v>
      </c>
      <c r="C113">
        <v>3.93</v>
      </c>
      <c r="F113">
        <v>5.4379999999999997</v>
      </c>
      <c r="G113">
        <f t="shared" si="1"/>
        <v>9.5325354600000001</v>
      </c>
      <c r="H113">
        <v>3.93</v>
      </c>
      <c r="T113">
        <v>11.065</v>
      </c>
      <c r="U113">
        <v>22.857510000000001</v>
      </c>
    </row>
    <row r="114" spans="1:21" x14ac:dyDescent="0.35">
      <c r="A114">
        <v>5.4909999999999997</v>
      </c>
      <c r="B114">
        <v>2.2999999999999998</v>
      </c>
      <c r="C114">
        <v>3.93</v>
      </c>
      <c r="F114">
        <v>5.4909999999999997</v>
      </c>
      <c r="G114">
        <f t="shared" si="1"/>
        <v>10.230905999999999</v>
      </c>
      <c r="H114">
        <v>3.93</v>
      </c>
      <c r="T114">
        <v>11.198</v>
      </c>
      <c r="U114">
        <v>22.898119999999999</v>
      </c>
    </row>
    <row r="115" spans="1:21" x14ac:dyDescent="0.35">
      <c r="A115">
        <v>5.5359999999999996</v>
      </c>
      <c r="B115">
        <v>2.27</v>
      </c>
      <c r="C115">
        <v>3.93</v>
      </c>
      <c r="F115">
        <v>5.5359999999999996</v>
      </c>
      <c r="G115">
        <f t="shared" si="1"/>
        <v>10.0974594</v>
      </c>
      <c r="H115">
        <v>3.93</v>
      </c>
      <c r="T115">
        <v>11.298</v>
      </c>
      <c r="U115">
        <v>22.885359999999999</v>
      </c>
    </row>
    <row r="116" spans="1:21" x14ac:dyDescent="0.35">
      <c r="A116">
        <v>5.6040000000000001</v>
      </c>
      <c r="B116">
        <v>1.982</v>
      </c>
      <c r="C116">
        <v>3.93</v>
      </c>
      <c r="F116">
        <v>5.6040000000000001</v>
      </c>
      <c r="G116">
        <f t="shared" si="1"/>
        <v>8.8163720399999992</v>
      </c>
      <c r="H116">
        <v>3.93</v>
      </c>
      <c r="T116">
        <v>11.397</v>
      </c>
      <c r="U116">
        <v>22.87201</v>
      </c>
    </row>
    <row r="117" spans="1:21" x14ac:dyDescent="0.35">
      <c r="A117">
        <v>5.6630000000000003</v>
      </c>
      <c r="B117">
        <v>1.8540000000000001</v>
      </c>
      <c r="C117">
        <v>3.93</v>
      </c>
      <c r="F117">
        <v>5.6630000000000003</v>
      </c>
      <c r="G117">
        <f t="shared" si="1"/>
        <v>8.2469998800000006</v>
      </c>
      <c r="H117">
        <v>3.93</v>
      </c>
      <c r="T117">
        <v>11.497</v>
      </c>
      <c r="U117">
        <v>22.877230000000001</v>
      </c>
    </row>
    <row r="118" spans="1:21" x14ac:dyDescent="0.35">
      <c r="A118">
        <v>5.7270000000000003</v>
      </c>
      <c r="B118">
        <v>1.8939999999999999</v>
      </c>
      <c r="C118">
        <v>3.9289999999999998</v>
      </c>
      <c r="F118">
        <v>5.7270000000000003</v>
      </c>
      <c r="G118">
        <f t="shared" si="1"/>
        <v>8.4249286799999989</v>
      </c>
      <c r="H118">
        <v>3.9289999999999998</v>
      </c>
      <c r="T118">
        <v>11.564</v>
      </c>
      <c r="U118">
        <v>22.85867</v>
      </c>
    </row>
    <row r="119" spans="1:21" x14ac:dyDescent="0.35">
      <c r="A119">
        <v>5.7729999999999997</v>
      </c>
      <c r="B119">
        <v>2.0369999999999999</v>
      </c>
      <c r="C119">
        <v>3.9289999999999998</v>
      </c>
      <c r="F119">
        <v>5.7729999999999997</v>
      </c>
      <c r="G119">
        <f t="shared" si="1"/>
        <v>9.0610241399999989</v>
      </c>
      <c r="H119">
        <v>3.9289999999999998</v>
      </c>
      <c r="T119">
        <v>11.696999999999999</v>
      </c>
      <c r="U119">
        <v>22.863320000000002</v>
      </c>
    </row>
    <row r="120" spans="1:21" x14ac:dyDescent="0.35">
      <c r="A120">
        <v>5.8289999999999997</v>
      </c>
      <c r="B120">
        <v>1.962</v>
      </c>
      <c r="C120">
        <v>3.9289999999999998</v>
      </c>
      <c r="F120">
        <v>5.8289999999999997</v>
      </c>
      <c r="G120">
        <f t="shared" si="1"/>
        <v>8.7274076399999991</v>
      </c>
      <c r="H120">
        <v>3.9289999999999998</v>
      </c>
      <c r="T120">
        <v>11.763999999999999</v>
      </c>
      <c r="U120">
        <v>22.848230000000001</v>
      </c>
    </row>
    <row r="121" spans="1:21" x14ac:dyDescent="0.35">
      <c r="A121">
        <v>5.8849999999999998</v>
      </c>
      <c r="B121">
        <v>2.11</v>
      </c>
      <c r="C121">
        <v>3.9289999999999998</v>
      </c>
      <c r="F121">
        <v>5.8849999999999998</v>
      </c>
      <c r="G121">
        <f t="shared" si="1"/>
        <v>9.3857441999999995</v>
      </c>
      <c r="H121">
        <v>3.9289999999999998</v>
      </c>
      <c r="T121">
        <v>11.898</v>
      </c>
      <c r="U121">
        <v>22.8842</v>
      </c>
    </row>
    <row r="122" spans="1:21" x14ac:dyDescent="0.35">
      <c r="A122">
        <v>5.9359999999999999</v>
      </c>
      <c r="B122">
        <v>2.1909999999999998</v>
      </c>
      <c r="C122">
        <v>3.93</v>
      </c>
      <c r="F122">
        <v>5.9359999999999999</v>
      </c>
      <c r="G122">
        <f t="shared" si="1"/>
        <v>9.7460500200000002</v>
      </c>
      <c r="H122">
        <v>3.93</v>
      </c>
      <c r="T122">
        <v>11.997999999999999</v>
      </c>
      <c r="U122">
        <v>22.869700000000002</v>
      </c>
    </row>
    <row r="123" spans="1:21" x14ac:dyDescent="0.35">
      <c r="A123">
        <v>5.9939999999999998</v>
      </c>
      <c r="B123">
        <v>1.079</v>
      </c>
      <c r="C123">
        <v>3.93</v>
      </c>
      <c r="F123">
        <v>5.9939999999999998</v>
      </c>
      <c r="G123">
        <f t="shared" si="1"/>
        <v>4.7996293799999998</v>
      </c>
      <c r="H123">
        <v>3.93</v>
      </c>
      <c r="T123">
        <v>12.098000000000001</v>
      </c>
      <c r="U123">
        <v>22.908560000000001</v>
      </c>
    </row>
    <row r="124" spans="1:21" x14ac:dyDescent="0.35">
      <c r="A124">
        <v>6.06</v>
      </c>
      <c r="B124">
        <v>1.302</v>
      </c>
      <c r="C124">
        <v>3.93</v>
      </c>
      <c r="F124">
        <v>6.06</v>
      </c>
      <c r="G124">
        <f t="shared" si="1"/>
        <v>5.79158244</v>
      </c>
      <c r="H124">
        <v>3.93</v>
      </c>
      <c r="T124">
        <v>12.198</v>
      </c>
      <c r="U124">
        <v>22.883040000000001</v>
      </c>
    </row>
    <row r="125" spans="1:21" x14ac:dyDescent="0.35">
      <c r="A125">
        <v>6.1079999999999997</v>
      </c>
      <c r="B125">
        <v>1.0840000000000001</v>
      </c>
      <c r="C125">
        <v>3.93</v>
      </c>
      <c r="F125">
        <v>6.1079999999999997</v>
      </c>
      <c r="G125">
        <f t="shared" si="1"/>
        <v>4.8218704800000003</v>
      </c>
      <c r="H125">
        <v>3.93</v>
      </c>
      <c r="T125">
        <v>12.265000000000001</v>
      </c>
      <c r="U125">
        <v>22.885359999999999</v>
      </c>
    </row>
    <row r="126" spans="1:21" x14ac:dyDescent="0.35">
      <c r="A126">
        <v>6.1710000000000003</v>
      </c>
      <c r="B126">
        <v>1.556</v>
      </c>
      <c r="C126">
        <v>3.9289999999999998</v>
      </c>
      <c r="F126">
        <v>6.1710000000000003</v>
      </c>
      <c r="G126">
        <f t="shared" si="1"/>
        <v>6.9214303200000007</v>
      </c>
      <c r="H126">
        <v>3.9289999999999998</v>
      </c>
      <c r="T126">
        <v>12.398</v>
      </c>
      <c r="U126">
        <v>22.852869999999999</v>
      </c>
    </row>
    <row r="127" spans="1:21" x14ac:dyDescent="0.35">
      <c r="A127">
        <v>6.2190000000000003</v>
      </c>
      <c r="B127">
        <v>1.776</v>
      </c>
      <c r="C127">
        <v>3.9289999999999998</v>
      </c>
      <c r="F127">
        <v>6.2190000000000003</v>
      </c>
      <c r="G127">
        <f t="shared" si="1"/>
        <v>7.9000387200000004</v>
      </c>
      <c r="H127">
        <v>3.9289999999999998</v>
      </c>
      <c r="T127">
        <v>12.497999999999999</v>
      </c>
      <c r="U127">
        <v>22.84939</v>
      </c>
    </row>
    <row r="128" spans="1:21" x14ac:dyDescent="0.35">
      <c r="A128">
        <v>6.2729999999999997</v>
      </c>
      <c r="B128">
        <v>2.153</v>
      </c>
      <c r="C128">
        <v>3.93</v>
      </c>
      <c r="F128">
        <v>6.2729999999999997</v>
      </c>
      <c r="G128">
        <f t="shared" si="1"/>
        <v>9.577017660000001</v>
      </c>
      <c r="H128">
        <v>3.93</v>
      </c>
      <c r="T128">
        <v>12.597</v>
      </c>
      <c r="U128">
        <v>22.882459999999998</v>
      </c>
    </row>
    <row r="129" spans="1:21" x14ac:dyDescent="0.35">
      <c r="A129">
        <v>6.32</v>
      </c>
      <c r="B129">
        <v>2.2360000000000002</v>
      </c>
      <c r="C129">
        <v>3.9289999999999998</v>
      </c>
      <c r="F129">
        <v>6.32</v>
      </c>
      <c r="G129">
        <f t="shared" si="1"/>
        <v>9.9462199200000008</v>
      </c>
      <c r="H129">
        <v>3.9289999999999998</v>
      </c>
      <c r="T129">
        <v>12.696999999999999</v>
      </c>
      <c r="U129">
        <v>22.85577</v>
      </c>
    </row>
    <row r="130" spans="1:21" x14ac:dyDescent="0.35">
      <c r="A130">
        <v>6.38</v>
      </c>
      <c r="B130">
        <v>2.1840000000000002</v>
      </c>
      <c r="C130">
        <v>3.9289999999999998</v>
      </c>
      <c r="F130">
        <v>6.38</v>
      </c>
      <c r="G130">
        <f t="shared" si="1"/>
        <v>9.7149124800000006</v>
      </c>
      <c r="H130">
        <v>3.9289999999999998</v>
      </c>
      <c r="T130">
        <v>12.763999999999999</v>
      </c>
      <c r="U130">
        <v>22.853449999999999</v>
      </c>
    </row>
    <row r="131" spans="1:21" x14ac:dyDescent="0.35">
      <c r="A131">
        <v>6.43</v>
      </c>
      <c r="B131">
        <v>2.2120000000000002</v>
      </c>
      <c r="C131">
        <v>3.93</v>
      </c>
      <c r="F131">
        <v>6.43</v>
      </c>
      <c r="G131">
        <f t="shared" ref="G131:G194" si="2">B131*4.44822</f>
        <v>9.8394626400000007</v>
      </c>
      <c r="H131">
        <v>3.93</v>
      </c>
      <c r="T131">
        <v>12.897</v>
      </c>
      <c r="U131">
        <v>22.8842</v>
      </c>
    </row>
    <row r="132" spans="1:21" x14ac:dyDescent="0.35">
      <c r="A132">
        <v>6.48</v>
      </c>
      <c r="B132">
        <v>2.3279999999999998</v>
      </c>
      <c r="C132">
        <v>3.93</v>
      </c>
      <c r="F132">
        <v>6.48</v>
      </c>
      <c r="G132">
        <f t="shared" si="2"/>
        <v>10.355456159999999</v>
      </c>
      <c r="H132">
        <v>3.93</v>
      </c>
      <c r="T132">
        <v>12.997</v>
      </c>
      <c r="U132">
        <v>22.870850000000001</v>
      </c>
    </row>
    <row r="133" spans="1:21" x14ac:dyDescent="0.35">
      <c r="A133">
        <v>6.5279999999999996</v>
      </c>
      <c r="B133">
        <v>2.1429999999999998</v>
      </c>
      <c r="C133">
        <v>3.93</v>
      </c>
      <c r="F133">
        <v>6.5279999999999996</v>
      </c>
      <c r="G133">
        <f t="shared" si="2"/>
        <v>9.5325354600000001</v>
      </c>
      <c r="H133">
        <v>3.93</v>
      </c>
      <c r="T133">
        <v>13.096</v>
      </c>
      <c r="U133">
        <v>22.862739999999999</v>
      </c>
    </row>
    <row r="134" spans="1:21" x14ac:dyDescent="0.35">
      <c r="A134">
        <v>6.5860000000000003</v>
      </c>
      <c r="B134">
        <v>2.2999999999999998</v>
      </c>
      <c r="C134">
        <v>3.93</v>
      </c>
      <c r="F134">
        <v>6.5860000000000003</v>
      </c>
      <c r="G134">
        <f t="shared" si="2"/>
        <v>10.230905999999999</v>
      </c>
      <c r="H134">
        <v>3.93</v>
      </c>
      <c r="T134">
        <v>13.196</v>
      </c>
      <c r="U134">
        <v>22.862739999999999</v>
      </c>
    </row>
    <row r="135" spans="1:21" x14ac:dyDescent="0.35">
      <c r="A135">
        <v>6.6440000000000001</v>
      </c>
      <c r="B135">
        <v>2.5150000000000001</v>
      </c>
      <c r="C135">
        <v>3.93</v>
      </c>
      <c r="F135">
        <v>6.6440000000000001</v>
      </c>
      <c r="G135">
        <f t="shared" si="2"/>
        <v>11.187273300000001</v>
      </c>
      <c r="H135">
        <v>3.93</v>
      </c>
      <c r="T135">
        <v>13.263999999999999</v>
      </c>
      <c r="U135">
        <v>22.903919999999999</v>
      </c>
    </row>
    <row r="136" spans="1:21" x14ac:dyDescent="0.35">
      <c r="A136">
        <v>6.6920000000000002</v>
      </c>
      <c r="B136">
        <v>2.2839999999999998</v>
      </c>
      <c r="C136">
        <v>3.9289999999999998</v>
      </c>
      <c r="F136">
        <v>6.6920000000000002</v>
      </c>
      <c r="G136">
        <f t="shared" si="2"/>
        <v>10.159734479999999</v>
      </c>
      <c r="H136">
        <v>3.9289999999999998</v>
      </c>
      <c r="T136">
        <v>13.397</v>
      </c>
      <c r="U136">
        <v>22.88768</v>
      </c>
    </row>
    <row r="137" spans="1:21" x14ac:dyDescent="0.35">
      <c r="A137">
        <v>6.74</v>
      </c>
      <c r="B137">
        <v>2.524</v>
      </c>
      <c r="C137">
        <v>3.93</v>
      </c>
      <c r="F137">
        <v>6.74</v>
      </c>
      <c r="G137">
        <f t="shared" si="2"/>
        <v>11.22730728</v>
      </c>
      <c r="H137">
        <v>3.93</v>
      </c>
      <c r="T137">
        <v>13.464</v>
      </c>
      <c r="U137">
        <v>22.905080000000002</v>
      </c>
    </row>
    <row r="138" spans="1:21" x14ac:dyDescent="0.35">
      <c r="A138">
        <v>6.7880000000000003</v>
      </c>
      <c r="B138">
        <v>2.5059999999999998</v>
      </c>
      <c r="C138">
        <v>3.93</v>
      </c>
      <c r="F138">
        <v>6.7880000000000003</v>
      </c>
      <c r="G138">
        <f t="shared" si="2"/>
        <v>11.147239319999999</v>
      </c>
      <c r="H138">
        <v>3.93</v>
      </c>
      <c r="T138">
        <v>13.598000000000001</v>
      </c>
      <c r="U138">
        <v>22.920159999999999</v>
      </c>
    </row>
    <row r="139" spans="1:21" x14ac:dyDescent="0.35">
      <c r="A139">
        <v>6.8360000000000003</v>
      </c>
      <c r="B139">
        <v>2.4609999999999999</v>
      </c>
      <c r="C139">
        <v>3.93</v>
      </c>
      <c r="F139">
        <v>6.8360000000000003</v>
      </c>
      <c r="G139">
        <f t="shared" si="2"/>
        <v>10.94706942</v>
      </c>
      <c r="H139">
        <v>3.93</v>
      </c>
      <c r="T139">
        <v>13.698</v>
      </c>
      <c r="U139">
        <v>22.923639999999999</v>
      </c>
    </row>
    <row r="140" spans="1:21" x14ac:dyDescent="0.35">
      <c r="A140">
        <v>6.8840000000000003</v>
      </c>
      <c r="B140">
        <v>2.625</v>
      </c>
      <c r="C140">
        <v>3.9319999999999999</v>
      </c>
      <c r="F140">
        <v>6.8840000000000003</v>
      </c>
      <c r="G140">
        <f t="shared" si="2"/>
        <v>11.6765775</v>
      </c>
      <c r="H140">
        <v>3.9319999999999999</v>
      </c>
      <c r="T140">
        <v>13.798</v>
      </c>
      <c r="U140">
        <v>22.93871</v>
      </c>
    </row>
    <row r="141" spans="1:21" x14ac:dyDescent="0.35">
      <c r="A141">
        <v>6.94</v>
      </c>
      <c r="B141">
        <v>2.3780000000000001</v>
      </c>
      <c r="C141">
        <v>3.9289999999999998</v>
      </c>
      <c r="F141">
        <v>6.94</v>
      </c>
      <c r="G141">
        <f t="shared" si="2"/>
        <v>10.57786716</v>
      </c>
      <c r="H141">
        <v>3.9289999999999998</v>
      </c>
      <c r="T141">
        <v>13.898</v>
      </c>
      <c r="U141">
        <v>22.932919999999999</v>
      </c>
    </row>
    <row r="142" spans="1:21" x14ac:dyDescent="0.35">
      <c r="A142">
        <v>6.9930000000000003</v>
      </c>
      <c r="B142">
        <v>2.286</v>
      </c>
      <c r="C142">
        <v>3.93</v>
      </c>
      <c r="F142">
        <v>6.9930000000000003</v>
      </c>
      <c r="G142">
        <f t="shared" si="2"/>
        <v>10.16863092</v>
      </c>
      <c r="H142">
        <v>3.93</v>
      </c>
      <c r="T142">
        <v>13.965</v>
      </c>
      <c r="U142">
        <v>22.936389999999999</v>
      </c>
    </row>
    <row r="143" spans="1:21" x14ac:dyDescent="0.35">
      <c r="A143">
        <v>7.0410000000000004</v>
      </c>
      <c r="B143">
        <v>2.1629999999999998</v>
      </c>
      <c r="C143">
        <v>3.93</v>
      </c>
      <c r="F143">
        <v>7.0410000000000004</v>
      </c>
      <c r="G143">
        <f t="shared" si="2"/>
        <v>9.6214998600000001</v>
      </c>
      <c r="H143">
        <v>3.93</v>
      </c>
      <c r="T143">
        <v>14.098000000000001</v>
      </c>
      <c r="U143">
        <v>22.965959999999999</v>
      </c>
    </row>
    <row r="144" spans="1:21" x14ac:dyDescent="0.35">
      <c r="A144">
        <v>7.0919999999999996</v>
      </c>
      <c r="B144">
        <v>2.2799999999999998</v>
      </c>
      <c r="C144">
        <v>3.93</v>
      </c>
      <c r="F144">
        <v>7.0919999999999996</v>
      </c>
      <c r="G144">
        <f t="shared" si="2"/>
        <v>10.141941599999999</v>
      </c>
      <c r="H144">
        <v>3.93</v>
      </c>
      <c r="T144">
        <v>14.198</v>
      </c>
      <c r="U144">
        <v>22.947410000000001</v>
      </c>
    </row>
    <row r="145" spans="1:21" x14ac:dyDescent="0.35">
      <c r="A145">
        <v>7.149</v>
      </c>
      <c r="B145">
        <v>2.09</v>
      </c>
      <c r="C145">
        <v>3.93</v>
      </c>
      <c r="F145">
        <v>7.149</v>
      </c>
      <c r="G145">
        <f t="shared" si="2"/>
        <v>9.2967797999999995</v>
      </c>
      <c r="H145">
        <v>3.93</v>
      </c>
      <c r="T145">
        <v>14.297000000000001</v>
      </c>
      <c r="U145">
        <v>22.946249999999999</v>
      </c>
    </row>
    <row r="146" spans="1:21" x14ac:dyDescent="0.35">
      <c r="A146">
        <v>7.2</v>
      </c>
      <c r="B146">
        <v>2.0670000000000002</v>
      </c>
      <c r="C146">
        <v>3.9289999999999998</v>
      </c>
      <c r="F146">
        <v>7.2</v>
      </c>
      <c r="G146">
        <f t="shared" si="2"/>
        <v>9.1944707400000016</v>
      </c>
      <c r="H146">
        <v>3.9289999999999998</v>
      </c>
      <c r="T146">
        <v>14.397</v>
      </c>
      <c r="U146">
        <v>22.911460000000002</v>
      </c>
    </row>
    <row r="147" spans="1:21" x14ac:dyDescent="0.35">
      <c r="A147">
        <v>7.2480000000000002</v>
      </c>
      <c r="B147">
        <v>2.1030000000000002</v>
      </c>
      <c r="C147">
        <v>3.93</v>
      </c>
      <c r="F147">
        <v>7.2480000000000002</v>
      </c>
      <c r="G147">
        <f t="shared" si="2"/>
        <v>9.3546066600000017</v>
      </c>
      <c r="H147">
        <v>3.93</v>
      </c>
      <c r="T147">
        <v>14.464</v>
      </c>
      <c r="U147">
        <v>22.908560000000001</v>
      </c>
    </row>
    <row r="148" spans="1:21" x14ac:dyDescent="0.35">
      <c r="A148">
        <v>7.306</v>
      </c>
      <c r="B148">
        <v>1.7549999999999999</v>
      </c>
      <c r="C148">
        <v>3.93</v>
      </c>
      <c r="F148">
        <v>7.306</v>
      </c>
      <c r="G148">
        <f t="shared" si="2"/>
        <v>7.8066260999999999</v>
      </c>
      <c r="H148">
        <v>3.93</v>
      </c>
      <c r="T148">
        <v>14.597</v>
      </c>
      <c r="U148">
        <v>22.95147</v>
      </c>
    </row>
    <row r="149" spans="1:21" x14ac:dyDescent="0.35">
      <c r="A149">
        <v>7.36</v>
      </c>
      <c r="B149">
        <v>1.77</v>
      </c>
      <c r="C149">
        <v>3.93</v>
      </c>
      <c r="F149">
        <v>7.36</v>
      </c>
      <c r="G149">
        <f t="shared" si="2"/>
        <v>7.8733494000000004</v>
      </c>
      <c r="H149">
        <v>3.93</v>
      </c>
      <c r="T149">
        <v>14.696999999999999</v>
      </c>
      <c r="U149">
        <v>22.92306</v>
      </c>
    </row>
    <row r="150" spans="1:21" x14ac:dyDescent="0.35">
      <c r="A150">
        <v>7.407</v>
      </c>
      <c r="B150">
        <v>1.863</v>
      </c>
      <c r="C150">
        <v>3.93</v>
      </c>
      <c r="F150">
        <v>7.407</v>
      </c>
      <c r="G150">
        <f t="shared" si="2"/>
        <v>8.2870338599999993</v>
      </c>
      <c r="H150">
        <v>3.93</v>
      </c>
      <c r="T150">
        <v>14.797000000000001</v>
      </c>
      <c r="U150">
        <v>22.91262</v>
      </c>
    </row>
    <row r="151" spans="1:21" x14ac:dyDescent="0.35">
      <c r="A151">
        <v>7.4560000000000004</v>
      </c>
      <c r="B151">
        <v>1.972</v>
      </c>
      <c r="C151">
        <v>3.93</v>
      </c>
      <c r="F151">
        <v>7.4560000000000004</v>
      </c>
      <c r="G151">
        <f t="shared" si="2"/>
        <v>8.77188984</v>
      </c>
      <c r="H151">
        <v>3.93</v>
      </c>
      <c r="T151">
        <v>14.896000000000001</v>
      </c>
      <c r="U151">
        <v>22.93234</v>
      </c>
    </row>
    <row r="152" spans="1:21" x14ac:dyDescent="0.35">
      <c r="A152">
        <v>7.5129999999999999</v>
      </c>
      <c r="B152">
        <v>1.8919999999999999</v>
      </c>
      <c r="C152">
        <v>3.93</v>
      </c>
      <c r="F152">
        <v>7.5129999999999999</v>
      </c>
      <c r="G152">
        <f t="shared" si="2"/>
        <v>8.4160322399999998</v>
      </c>
      <c r="H152">
        <v>3.93</v>
      </c>
      <c r="T152">
        <v>14.964</v>
      </c>
      <c r="U152">
        <v>22.903919999999999</v>
      </c>
    </row>
    <row r="153" spans="1:21" x14ac:dyDescent="0.35">
      <c r="A153">
        <v>7.5609999999999999</v>
      </c>
      <c r="B153">
        <v>0.80700000000000005</v>
      </c>
      <c r="C153">
        <v>3.93</v>
      </c>
      <c r="F153">
        <v>7.5609999999999999</v>
      </c>
      <c r="G153">
        <f t="shared" si="2"/>
        <v>3.5897135400000004</v>
      </c>
      <c r="H153">
        <v>3.93</v>
      </c>
      <c r="T153">
        <v>15.097</v>
      </c>
      <c r="U153">
        <v>22.891739999999999</v>
      </c>
    </row>
    <row r="154" spans="1:21" x14ac:dyDescent="0.35">
      <c r="A154">
        <v>7.609</v>
      </c>
      <c r="B154">
        <v>0.629</v>
      </c>
      <c r="C154">
        <v>3.93</v>
      </c>
      <c r="F154">
        <v>7.609</v>
      </c>
      <c r="G154">
        <f t="shared" si="2"/>
        <v>2.7979303799999999</v>
      </c>
      <c r="H154">
        <v>3.93</v>
      </c>
      <c r="T154">
        <v>15.196999999999999</v>
      </c>
      <c r="U154">
        <v>22.892890000000001</v>
      </c>
    </row>
    <row r="155" spans="1:21" x14ac:dyDescent="0.35">
      <c r="A155">
        <v>7.665</v>
      </c>
      <c r="B155">
        <v>0.61799999999999999</v>
      </c>
      <c r="C155">
        <v>3.93</v>
      </c>
      <c r="F155">
        <v>7.665</v>
      </c>
      <c r="G155">
        <f t="shared" si="2"/>
        <v>2.7489999599999999</v>
      </c>
      <c r="H155">
        <v>3.93</v>
      </c>
      <c r="T155">
        <v>15.297000000000001</v>
      </c>
      <c r="U155">
        <v>22.897539999999999</v>
      </c>
    </row>
    <row r="156" spans="1:21" x14ac:dyDescent="0.35">
      <c r="A156">
        <v>7.7160000000000002</v>
      </c>
      <c r="B156">
        <v>1.0369999999999999</v>
      </c>
      <c r="C156">
        <v>3.93</v>
      </c>
      <c r="F156">
        <v>7.7160000000000002</v>
      </c>
      <c r="G156">
        <f t="shared" si="2"/>
        <v>4.6128041399999997</v>
      </c>
      <c r="H156">
        <v>3.93</v>
      </c>
      <c r="T156">
        <v>15.396000000000001</v>
      </c>
      <c r="U156">
        <v>22.853449999999999</v>
      </c>
    </row>
    <row r="157" spans="1:21" x14ac:dyDescent="0.35">
      <c r="A157">
        <v>7.7750000000000004</v>
      </c>
      <c r="B157">
        <v>1.4590000000000001</v>
      </c>
      <c r="C157">
        <v>3.9319999999999999</v>
      </c>
      <c r="F157">
        <v>7.7750000000000004</v>
      </c>
      <c r="G157">
        <f t="shared" si="2"/>
        <v>6.48995298</v>
      </c>
      <c r="H157">
        <v>3.9319999999999999</v>
      </c>
      <c r="T157">
        <v>15.462999999999999</v>
      </c>
      <c r="U157">
        <v>22.89</v>
      </c>
    </row>
    <row r="158" spans="1:21" x14ac:dyDescent="0.35">
      <c r="A158">
        <v>7.8230000000000004</v>
      </c>
      <c r="B158">
        <v>2.0840000000000001</v>
      </c>
      <c r="C158">
        <v>3.931</v>
      </c>
      <c r="F158">
        <v>7.8230000000000004</v>
      </c>
      <c r="G158">
        <f t="shared" si="2"/>
        <v>9.2700904800000004</v>
      </c>
      <c r="H158">
        <v>3.931</v>
      </c>
      <c r="T158">
        <v>15.596</v>
      </c>
      <c r="U158">
        <v>22.875489999999999</v>
      </c>
    </row>
    <row r="159" spans="1:21" x14ac:dyDescent="0.35">
      <c r="A159">
        <v>7.88</v>
      </c>
      <c r="B159">
        <v>2.4380000000000002</v>
      </c>
      <c r="C159">
        <v>3.93</v>
      </c>
      <c r="F159">
        <v>7.88</v>
      </c>
      <c r="G159">
        <f t="shared" si="2"/>
        <v>10.84476036</v>
      </c>
      <c r="H159">
        <v>3.93</v>
      </c>
      <c r="T159">
        <v>15.663</v>
      </c>
      <c r="U159">
        <v>22.8871</v>
      </c>
    </row>
    <row r="160" spans="1:21" x14ac:dyDescent="0.35">
      <c r="A160">
        <v>7.931</v>
      </c>
      <c r="B160">
        <v>2.625</v>
      </c>
      <c r="C160">
        <v>3.9319999999999999</v>
      </c>
      <c r="F160">
        <v>7.931</v>
      </c>
      <c r="G160">
        <f t="shared" si="2"/>
        <v>11.6765775</v>
      </c>
      <c r="H160">
        <v>3.9319999999999999</v>
      </c>
      <c r="T160">
        <v>15.797000000000001</v>
      </c>
      <c r="U160">
        <v>22.869119999999999</v>
      </c>
    </row>
    <row r="161" spans="1:21" x14ac:dyDescent="0.35">
      <c r="A161">
        <v>7.9870000000000001</v>
      </c>
      <c r="B161">
        <v>2.3780000000000001</v>
      </c>
      <c r="C161">
        <v>3.9289999999999998</v>
      </c>
      <c r="F161">
        <v>7.9870000000000001</v>
      </c>
      <c r="G161">
        <f t="shared" si="2"/>
        <v>10.57786716</v>
      </c>
      <c r="H161">
        <v>3.9289999999999998</v>
      </c>
      <c r="T161">
        <v>15.897</v>
      </c>
      <c r="U161">
        <v>22.85577</v>
      </c>
    </row>
    <row r="162" spans="1:21" x14ac:dyDescent="0.35">
      <c r="A162">
        <v>8.0670000000000002</v>
      </c>
      <c r="B162">
        <v>2.286</v>
      </c>
      <c r="C162">
        <v>3.93</v>
      </c>
      <c r="F162">
        <v>8.0670000000000002</v>
      </c>
      <c r="G162">
        <f t="shared" si="2"/>
        <v>10.16863092</v>
      </c>
      <c r="H162">
        <v>3.93</v>
      </c>
      <c r="T162">
        <v>15.997999999999999</v>
      </c>
      <c r="U162">
        <v>22.876069999999999</v>
      </c>
    </row>
    <row r="163" spans="1:21" x14ac:dyDescent="0.35">
      <c r="A163">
        <v>8.1240000000000006</v>
      </c>
      <c r="B163">
        <v>2.1629999999999998</v>
      </c>
      <c r="C163">
        <v>3.93</v>
      </c>
      <c r="F163">
        <v>8.1240000000000006</v>
      </c>
      <c r="G163">
        <f t="shared" si="2"/>
        <v>9.6214998600000001</v>
      </c>
      <c r="H163">
        <v>3.93</v>
      </c>
      <c r="T163">
        <v>16.097000000000001</v>
      </c>
      <c r="U163">
        <v>22.84939</v>
      </c>
    </row>
    <row r="164" spans="1:21" x14ac:dyDescent="0.35">
      <c r="A164">
        <v>8.1720000000000006</v>
      </c>
      <c r="B164">
        <v>2.2799999999999998</v>
      </c>
      <c r="C164">
        <v>3.93</v>
      </c>
      <c r="F164">
        <v>8.1720000000000006</v>
      </c>
      <c r="G164">
        <f t="shared" si="2"/>
        <v>10.141941599999999</v>
      </c>
      <c r="H164">
        <v>3.93</v>
      </c>
      <c r="T164">
        <v>16.164000000000001</v>
      </c>
      <c r="U164">
        <v>22.85229</v>
      </c>
    </row>
    <row r="165" spans="1:21" x14ac:dyDescent="0.35">
      <c r="A165">
        <v>8.2249999999999996</v>
      </c>
      <c r="B165">
        <v>2.09</v>
      </c>
      <c r="C165">
        <v>3.93</v>
      </c>
      <c r="F165">
        <v>8.2249999999999996</v>
      </c>
      <c r="G165">
        <f t="shared" si="2"/>
        <v>9.2967797999999995</v>
      </c>
      <c r="H165">
        <v>3.93</v>
      </c>
      <c r="T165">
        <v>16.297000000000001</v>
      </c>
      <c r="U165">
        <v>22.865629999999999</v>
      </c>
    </row>
    <row r="166" spans="1:21" x14ac:dyDescent="0.35">
      <c r="A166">
        <v>8.2810000000000006</v>
      </c>
      <c r="B166">
        <v>2.0670000000000002</v>
      </c>
      <c r="C166">
        <v>3.9289999999999998</v>
      </c>
      <c r="F166">
        <v>8.2810000000000006</v>
      </c>
      <c r="G166">
        <f t="shared" si="2"/>
        <v>9.1944707400000016</v>
      </c>
      <c r="H166">
        <v>3.9289999999999998</v>
      </c>
      <c r="T166">
        <v>16.396999999999998</v>
      </c>
      <c r="U166">
        <v>22.863890000000001</v>
      </c>
    </row>
    <row r="167" spans="1:21" x14ac:dyDescent="0.35">
      <c r="A167">
        <v>8.3330000000000002</v>
      </c>
      <c r="B167">
        <v>2.1030000000000002</v>
      </c>
      <c r="C167">
        <v>3.93</v>
      </c>
      <c r="F167">
        <v>8.3330000000000002</v>
      </c>
      <c r="G167">
        <f t="shared" si="2"/>
        <v>9.3546066600000017</v>
      </c>
      <c r="H167">
        <v>3.93</v>
      </c>
      <c r="T167">
        <v>16.497</v>
      </c>
      <c r="U167">
        <v>22.879539999999999</v>
      </c>
    </row>
    <row r="168" spans="1:21" x14ac:dyDescent="0.35">
      <c r="A168">
        <v>8.3829999999999991</v>
      </c>
      <c r="B168">
        <v>1.7549999999999999</v>
      </c>
      <c r="C168">
        <v>3.93</v>
      </c>
      <c r="F168">
        <v>8.3829999999999991</v>
      </c>
      <c r="G168">
        <f t="shared" si="2"/>
        <v>7.8066260999999999</v>
      </c>
      <c r="H168">
        <v>3.93</v>
      </c>
      <c r="T168">
        <v>16.596</v>
      </c>
      <c r="U168">
        <v>22.889420000000001</v>
      </c>
    </row>
    <row r="169" spans="1:21" x14ac:dyDescent="0.35">
      <c r="A169">
        <v>8.4390000000000001</v>
      </c>
      <c r="B169">
        <v>1.77</v>
      </c>
      <c r="C169">
        <v>3.93</v>
      </c>
      <c r="F169">
        <v>8.4390000000000001</v>
      </c>
      <c r="G169">
        <f t="shared" si="2"/>
        <v>7.8733494000000004</v>
      </c>
      <c r="H169">
        <v>3.93</v>
      </c>
      <c r="T169">
        <v>16.663</v>
      </c>
      <c r="U169">
        <v>22.872019999999999</v>
      </c>
    </row>
    <row r="170" spans="1:21" x14ac:dyDescent="0.35">
      <c r="A170">
        <v>8.4860000000000007</v>
      </c>
      <c r="B170">
        <v>1.863</v>
      </c>
      <c r="C170">
        <v>3.93</v>
      </c>
      <c r="F170">
        <v>8.4860000000000007</v>
      </c>
      <c r="G170">
        <f t="shared" si="2"/>
        <v>8.2870338599999993</v>
      </c>
      <c r="H170">
        <v>3.93</v>
      </c>
      <c r="T170">
        <v>16.795999999999999</v>
      </c>
      <c r="U170">
        <v>22.87086</v>
      </c>
    </row>
    <row r="171" spans="1:21" x14ac:dyDescent="0.35">
      <c r="A171">
        <v>8.5329999999999995</v>
      </c>
      <c r="B171">
        <v>1.972</v>
      </c>
      <c r="C171">
        <v>3.93</v>
      </c>
      <c r="F171">
        <v>8.5329999999999995</v>
      </c>
      <c r="G171">
        <f t="shared" si="2"/>
        <v>8.77188984</v>
      </c>
      <c r="H171">
        <v>3.93</v>
      </c>
      <c r="T171">
        <v>16.896000000000001</v>
      </c>
      <c r="U171">
        <v>22.88768</v>
      </c>
    </row>
    <row r="172" spans="1:21" x14ac:dyDescent="0.35">
      <c r="A172">
        <v>8.5909999999999993</v>
      </c>
      <c r="B172">
        <v>1.8919999999999999</v>
      </c>
      <c r="C172">
        <v>3.93</v>
      </c>
      <c r="F172">
        <v>8.5909999999999993</v>
      </c>
      <c r="G172">
        <f t="shared" si="2"/>
        <v>8.4160322399999998</v>
      </c>
      <c r="H172">
        <v>3.93</v>
      </c>
      <c r="T172">
        <v>16.995999999999999</v>
      </c>
      <c r="U172">
        <v>22.86157</v>
      </c>
    </row>
    <row r="173" spans="1:21" x14ac:dyDescent="0.35">
      <c r="A173">
        <v>8.6389999999999993</v>
      </c>
      <c r="B173">
        <v>0.80700000000000005</v>
      </c>
      <c r="C173">
        <v>3.93</v>
      </c>
      <c r="F173">
        <v>8.6389999999999993</v>
      </c>
      <c r="G173">
        <f t="shared" si="2"/>
        <v>3.5897135400000004</v>
      </c>
      <c r="H173">
        <v>3.93</v>
      </c>
      <c r="T173">
        <v>17.094999999999999</v>
      </c>
      <c r="U173">
        <v>22.854030000000002</v>
      </c>
    </row>
    <row r="174" spans="1:21" x14ac:dyDescent="0.35">
      <c r="A174">
        <v>8.6859999999999999</v>
      </c>
      <c r="B174">
        <v>0.629</v>
      </c>
      <c r="C174">
        <v>3.93</v>
      </c>
      <c r="F174">
        <v>8.6859999999999999</v>
      </c>
      <c r="G174">
        <f t="shared" si="2"/>
        <v>2.7979303799999999</v>
      </c>
      <c r="H174">
        <v>3.93</v>
      </c>
      <c r="T174">
        <v>17.163</v>
      </c>
      <c r="U174">
        <v>22.855180000000001</v>
      </c>
    </row>
    <row r="175" spans="1:21" x14ac:dyDescent="0.35">
      <c r="A175">
        <v>8.7420000000000009</v>
      </c>
      <c r="B175">
        <v>0.61799999999999999</v>
      </c>
      <c r="C175">
        <v>3.93</v>
      </c>
      <c r="F175">
        <v>8.7420000000000009</v>
      </c>
      <c r="G175">
        <f t="shared" si="2"/>
        <v>2.7489999599999999</v>
      </c>
      <c r="H175">
        <v>3.93</v>
      </c>
      <c r="T175">
        <v>17.295999999999999</v>
      </c>
      <c r="U175">
        <v>22.809339999999999</v>
      </c>
    </row>
    <row r="176" spans="1:21" x14ac:dyDescent="0.35">
      <c r="A176">
        <v>8.7970000000000006</v>
      </c>
      <c r="B176">
        <v>1.0369999999999999</v>
      </c>
      <c r="C176">
        <v>3.93</v>
      </c>
      <c r="F176">
        <v>8.7970000000000006</v>
      </c>
      <c r="G176">
        <f t="shared" si="2"/>
        <v>4.6128041399999997</v>
      </c>
      <c r="H176">
        <v>3.93</v>
      </c>
      <c r="T176">
        <v>17.363</v>
      </c>
      <c r="U176">
        <v>22.819189999999999</v>
      </c>
    </row>
    <row r="177" spans="1:21" x14ac:dyDescent="0.35">
      <c r="A177">
        <v>8.8460000000000001</v>
      </c>
      <c r="B177">
        <v>1.4490000000000001</v>
      </c>
      <c r="C177">
        <v>3.9319999999999999</v>
      </c>
      <c r="F177">
        <v>8.8460000000000001</v>
      </c>
      <c r="G177">
        <f t="shared" si="2"/>
        <v>6.44547078</v>
      </c>
      <c r="H177">
        <v>3.9319999999999999</v>
      </c>
      <c r="T177">
        <v>17.497</v>
      </c>
      <c r="U177">
        <v>22.79541</v>
      </c>
    </row>
    <row r="178" spans="1:21" x14ac:dyDescent="0.35">
      <c r="A178">
        <v>8.8930000000000007</v>
      </c>
      <c r="B178">
        <v>1.62</v>
      </c>
      <c r="C178">
        <v>3.93</v>
      </c>
      <c r="F178">
        <v>8.8930000000000007</v>
      </c>
      <c r="G178">
        <f t="shared" si="2"/>
        <v>7.2061164000000009</v>
      </c>
      <c r="H178">
        <v>3.93</v>
      </c>
      <c r="T178">
        <v>17.597000000000001</v>
      </c>
      <c r="U178">
        <v>22.80528</v>
      </c>
    </row>
    <row r="179" spans="1:21" x14ac:dyDescent="0.35">
      <c r="A179">
        <v>8.9429999999999996</v>
      </c>
      <c r="B179">
        <v>1.5249999999999999</v>
      </c>
      <c r="C179">
        <v>3.931</v>
      </c>
      <c r="F179">
        <v>8.9429999999999996</v>
      </c>
      <c r="G179">
        <f t="shared" si="2"/>
        <v>6.7835354999999993</v>
      </c>
      <c r="H179">
        <v>3.931</v>
      </c>
      <c r="T179">
        <v>17.698</v>
      </c>
      <c r="U179">
        <v>22.819189999999999</v>
      </c>
    </row>
    <row r="180" spans="1:21" x14ac:dyDescent="0.35">
      <c r="A180">
        <v>8.9890000000000008</v>
      </c>
      <c r="B180">
        <v>1.391</v>
      </c>
      <c r="C180">
        <v>3.93</v>
      </c>
      <c r="F180">
        <v>8.9890000000000008</v>
      </c>
      <c r="G180">
        <f t="shared" si="2"/>
        <v>6.1874740199999998</v>
      </c>
      <c r="H180">
        <v>3.93</v>
      </c>
      <c r="T180">
        <v>17.797000000000001</v>
      </c>
      <c r="U180">
        <v>22.80585</v>
      </c>
    </row>
    <row r="181" spans="1:21" x14ac:dyDescent="0.35">
      <c r="A181">
        <v>9.0449999999999999</v>
      </c>
      <c r="B181">
        <v>1.7010000000000001</v>
      </c>
      <c r="C181">
        <v>3.93</v>
      </c>
      <c r="F181">
        <v>9.0449999999999999</v>
      </c>
      <c r="G181">
        <f t="shared" si="2"/>
        <v>7.5664222200000006</v>
      </c>
      <c r="H181">
        <v>3.93</v>
      </c>
      <c r="T181">
        <v>17.864000000000001</v>
      </c>
      <c r="U181">
        <v>22.817460000000001</v>
      </c>
    </row>
    <row r="182" spans="1:21" x14ac:dyDescent="0.35">
      <c r="A182">
        <v>9.0909999999999993</v>
      </c>
      <c r="B182">
        <v>1.748</v>
      </c>
      <c r="C182">
        <v>3.93</v>
      </c>
      <c r="F182">
        <v>9.0909999999999993</v>
      </c>
      <c r="G182">
        <f t="shared" si="2"/>
        <v>7.7754885600000003</v>
      </c>
      <c r="H182">
        <v>3.93</v>
      </c>
      <c r="T182">
        <v>17.997</v>
      </c>
      <c r="U182">
        <v>22.843589999999999</v>
      </c>
    </row>
    <row r="183" spans="1:21" x14ac:dyDescent="0.35">
      <c r="A183">
        <v>9.1370000000000005</v>
      </c>
      <c r="B183">
        <v>1.798</v>
      </c>
      <c r="C183">
        <v>3.93</v>
      </c>
      <c r="F183">
        <v>9.1370000000000005</v>
      </c>
      <c r="G183">
        <f t="shared" si="2"/>
        <v>7.9978995600000005</v>
      </c>
      <c r="H183">
        <v>3.93</v>
      </c>
      <c r="T183">
        <v>18.097000000000001</v>
      </c>
      <c r="U183">
        <v>22.8401</v>
      </c>
    </row>
    <row r="184" spans="1:21" x14ac:dyDescent="0.35">
      <c r="A184">
        <v>9.1890000000000001</v>
      </c>
      <c r="B184">
        <v>1.5549999999999999</v>
      </c>
      <c r="C184">
        <v>3.93</v>
      </c>
      <c r="F184">
        <v>9.1890000000000001</v>
      </c>
      <c r="G184">
        <f t="shared" si="2"/>
        <v>6.9169821000000002</v>
      </c>
      <c r="H184">
        <v>3.93</v>
      </c>
      <c r="T184">
        <v>18.196999999999999</v>
      </c>
      <c r="U184">
        <v>22.848230000000001</v>
      </c>
    </row>
    <row r="185" spans="1:21" x14ac:dyDescent="0.35">
      <c r="A185">
        <v>9.2349999999999994</v>
      </c>
      <c r="B185">
        <v>1.6559999999999999</v>
      </c>
      <c r="C185">
        <v>3.93</v>
      </c>
      <c r="F185">
        <v>9.2349999999999994</v>
      </c>
      <c r="G185">
        <f t="shared" si="2"/>
        <v>7.3662523200000001</v>
      </c>
      <c r="H185">
        <v>3.93</v>
      </c>
      <c r="T185">
        <v>18.295999999999999</v>
      </c>
      <c r="U185">
        <v>22.83314</v>
      </c>
    </row>
    <row r="186" spans="1:21" x14ac:dyDescent="0.35">
      <c r="A186">
        <v>9.2810000000000006</v>
      </c>
      <c r="B186">
        <v>1.7969999999999999</v>
      </c>
      <c r="C186">
        <v>3.9289999999999998</v>
      </c>
      <c r="F186">
        <v>9.2810000000000006</v>
      </c>
      <c r="G186">
        <f t="shared" si="2"/>
        <v>7.99345134</v>
      </c>
      <c r="H186">
        <v>3.9289999999999998</v>
      </c>
      <c r="T186">
        <v>18.363</v>
      </c>
      <c r="U186">
        <v>22.827919999999999</v>
      </c>
    </row>
    <row r="187" spans="1:21" x14ac:dyDescent="0.35">
      <c r="A187">
        <v>9.327</v>
      </c>
      <c r="B187">
        <v>1.82</v>
      </c>
      <c r="C187">
        <v>3.9319999999999999</v>
      </c>
      <c r="F187">
        <v>9.327</v>
      </c>
      <c r="G187">
        <f t="shared" si="2"/>
        <v>8.0957603999999996</v>
      </c>
      <c r="H187">
        <v>3.9319999999999999</v>
      </c>
      <c r="T187">
        <v>18.495999999999999</v>
      </c>
      <c r="U187">
        <v>22.818049999999999</v>
      </c>
    </row>
    <row r="188" spans="1:21" x14ac:dyDescent="0.35">
      <c r="A188">
        <v>9.3729999999999993</v>
      </c>
      <c r="B188">
        <v>1.75</v>
      </c>
      <c r="C188">
        <v>3.9289999999999998</v>
      </c>
      <c r="F188">
        <v>9.3729999999999993</v>
      </c>
      <c r="G188">
        <f t="shared" si="2"/>
        <v>7.7843850000000003</v>
      </c>
      <c r="H188">
        <v>3.9289999999999998</v>
      </c>
      <c r="T188">
        <v>18.596</v>
      </c>
      <c r="U188">
        <v>22.85577</v>
      </c>
    </row>
    <row r="189" spans="1:21" x14ac:dyDescent="0.35">
      <c r="A189">
        <v>9.4190000000000005</v>
      </c>
      <c r="B189">
        <v>1.927</v>
      </c>
      <c r="C189">
        <v>3.93</v>
      </c>
      <c r="F189">
        <v>9.4190000000000005</v>
      </c>
      <c r="G189">
        <f t="shared" si="2"/>
        <v>8.5717199399999995</v>
      </c>
      <c r="H189">
        <v>3.93</v>
      </c>
      <c r="T189">
        <v>18.696000000000002</v>
      </c>
      <c r="U189">
        <v>22.836040000000001</v>
      </c>
    </row>
    <row r="190" spans="1:21" x14ac:dyDescent="0.35">
      <c r="A190">
        <v>9.4649999999999999</v>
      </c>
      <c r="B190">
        <v>2.0840000000000001</v>
      </c>
      <c r="C190">
        <v>3.93</v>
      </c>
      <c r="F190">
        <v>9.4649999999999999</v>
      </c>
      <c r="G190">
        <f t="shared" si="2"/>
        <v>9.2700904800000004</v>
      </c>
      <c r="H190">
        <v>3.93</v>
      </c>
      <c r="T190">
        <v>18.795000000000002</v>
      </c>
      <c r="U190">
        <v>22.816299999999998</v>
      </c>
    </row>
    <row r="191" spans="1:21" x14ac:dyDescent="0.35">
      <c r="A191">
        <v>9.5120000000000005</v>
      </c>
      <c r="B191">
        <v>1.605</v>
      </c>
      <c r="C191">
        <v>3.93</v>
      </c>
      <c r="F191">
        <v>9.5120000000000005</v>
      </c>
      <c r="G191">
        <f t="shared" si="2"/>
        <v>7.1393931000000004</v>
      </c>
      <c r="H191">
        <v>3.93</v>
      </c>
      <c r="T191">
        <v>18.863</v>
      </c>
      <c r="U191">
        <v>22.835460000000001</v>
      </c>
    </row>
    <row r="192" spans="1:21" x14ac:dyDescent="0.35">
      <c r="A192">
        <v>9.5579999999999998</v>
      </c>
      <c r="B192">
        <v>1.6240000000000001</v>
      </c>
      <c r="C192">
        <v>3.93</v>
      </c>
      <c r="F192">
        <v>9.5579999999999998</v>
      </c>
      <c r="G192">
        <f t="shared" si="2"/>
        <v>7.2239092800000009</v>
      </c>
      <c r="H192">
        <v>3.93</v>
      </c>
      <c r="T192">
        <v>18.995999999999999</v>
      </c>
      <c r="U192">
        <v>22.812819999999999</v>
      </c>
    </row>
    <row r="193" spans="1:21" x14ac:dyDescent="0.35">
      <c r="A193">
        <v>9.6129999999999995</v>
      </c>
      <c r="B193">
        <v>1.4850000000000001</v>
      </c>
      <c r="C193">
        <v>3.93</v>
      </c>
      <c r="F193">
        <v>9.6129999999999995</v>
      </c>
      <c r="G193">
        <f t="shared" si="2"/>
        <v>6.6056067000000009</v>
      </c>
      <c r="H193">
        <v>3.93</v>
      </c>
      <c r="T193">
        <v>19.096</v>
      </c>
      <c r="U193">
        <v>22.784369999999999</v>
      </c>
    </row>
    <row r="194" spans="1:21" x14ac:dyDescent="0.35">
      <c r="A194">
        <v>9.6780000000000008</v>
      </c>
      <c r="B194">
        <v>1.663</v>
      </c>
      <c r="C194">
        <v>3.93</v>
      </c>
      <c r="F194">
        <v>9.6780000000000008</v>
      </c>
      <c r="G194">
        <f t="shared" si="2"/>
        <v>7.3973898600000005</v>
      </c>
      <c r="H194">
        <v>3.93</v>
      </c>
      <c r="T194">
        <v>19.196000000000002</v>
      </c>
      <c r="U194">
        <v>22.779150000000001</v>
      </c>
    </row>
    <row r="195" spans="1:21" x14ac:dyDescent="0.35">
      <c r="A195">
        <v>9.7249999999999996</v>
      </c>
      <c r="B195">
        <v>2.5510000000000002</v>
      </c>
      <c r="C195">
        <v>3.93</v>
      </c>
      <c r="F195">
        <v>9.7249999999999996</v>
      </c>
      <c r="G195">
        <f t="shared" ref="G195:G258" si="3">B195*4.44822</f>
        <v>11.347409220000001</v>
      </c>
      <c r="H195">
        <v>3.93</v>
      </c>
      <c r="T195">
        <v>19.295000000000002</v>
      </c>
      <c r="U195">
        <v>22.809920000000002</v>
      </c>
    </row>
    <row r="196" spans="1:21" x14ac:dyDescent="0.35">
      <c r="A196">
        <v>9.7729999999999997</v>
      </c>
      <c r="B196">
        <v>3.7320000000000002</v>
      </c>
      <c r="C196">
        <v>3.93</v>
      </c>
      <c r="F196">
        <v>9.7729999999999997</v>
      </c>
      <c r="G196">
        <f t="shared" si="3"/>
        <v>16.600757040000001</v>
      </c>
      <c r="H196">
        <v>3.93</v>
      </c>
      <c r="T196">
        <v>19.363</v>
      </c>
      <c r="U196">
        <v>22.813410000000001</v>
      </c>
    </row>
    <row r="197" spans="1:21" x14ac:dyDescent="0.35">
      <c r="A197">
        <v>9.8490000000000002</v>
      </c>
      <c r="B197">
        <v>3.8780000000000001</v>
      </c>
      <c r="C197">
        <v>3.9289999999999998</v>
      </c>
      <c r="F197">
        <v>9.8490000000000002</v>
      </c>
      <c r="G197">
        <f t="shared" si="3"/>
        <v>17.250197159999999</v>
      </c>
      <c r="H197">
        <v>3.9289999999999998</v>
      </c>
      <c r="T197">
        <v>19.495000000000001</v>
      </c>
      <c r="U197">
        <v>22.788440000000001</v>
      </c>
    </row>
    <row r="198" spans="1:21" x14ac:dyDescent="0.35">
      <c r="A198">
        <v>9.907</v>
      </c>
      <c r="B198">
        <v>4.0190000000000001</v>
      </c>
      <c r="C198">
        <v>3.9319999999999999</v>
      </c>
      <c r="F198">
        <v>9.907</v>
      </c>
      <c r="G198">
        <f t="shared" si="3"/>
        <v>17.877396180000002</v>
      </c>
      <c r="H198">
        <v>3.9319999999999999</v>
      </c>
      <c r="T198">
        <v>19.562000000000001</v>
      </c>
      <c r="U198">
        <v>22.816880000000001</v>
      </c>
    </row>
    <row r="199" spans="1:21" x14ac:dyDescent="0.35">
      <c r="A199">
        <v>9.9529999999999994</v>
      </c>
      <c r="B199">
        <v>3.1280000000000001</v>
      </c>
      <c r="C199">
        <v>3.9319999999999999</v>
      </c>
      <c r="F199">
        <v>9.9529999999999994</v>
      </c>
      <c r="G199">
        <f t="shared" si="3"/>
        <v>13.914032160000001</v>
      </c>
      <c r="H199">
        <v>3.9319999999999999</v>
      </c>
      <c r="T199">
        <v>19.696000000000002</v>
      </c>
      <c r="U199">
        <v>22.778569999999998</v>
      </c>
    </row>
    <row r="200" spans="1:21" x14ac:dyDescent="0.35">
      <c r="A200">
        <v>9.9990000000000006</v>
      </c>
      <c r="B200">
        <v>1.8160000000000001</v>
      </c>
      <c r="C200">
        <v>3.93</v>
      </c>
      <c r="F200">
        <v>9.9990000000000006</v>
      </c>
      <c r="G200">
        <f t="shared" si="3"/>
        <v>8.0779675199999996</v>
      </c>
      <c r="H200">
        <v>3.93</v>
      </c>
      <c r="T200">
        <v>19.795999999999999</v>
      </c>
      <c r="U200">
        <v>22.794250000000002</v>
      </c>
    </row>
    <row r="201" spans="1:21" x14ac:dyDescent="0.35">
      <c r="A201">
        <v>10.061999999999999</v>
      </c>
      <c r="B201">
        <v>1.7010000000000001</v>
      </c>
      <c r="C201">
        <v>3.93</v>
      </c>
      <c r="F201">
        <v>10.061999999999999</v>
      </c>
      <c r="G201">
        <f t="shared" si="3"/>
        <v>7.5664222200000006</v>
      </c>
      <c r="H201">
        <v>3.93</v>
      </c>
      <c r="T201">
        <v>19.896999999999998</v>
      </c>
      <c r="U201">
        <v>22.807600000000001</v>
      </c>
    </row>
    <row r="202" spans="1:21" x14ac:dyDescent="0.35">
      <c r="A202">
        <v>10.108000000000001</v>
      </c>
      <c r="B202">
        <v>1.748</v>
      </c>
      <c r="C202">
        <v>3.93</v>
      </c>
      <c r="F202">
        <v>10.108000000000001</v>
      </c>
      <c r="G202">
        <f t="shared" si="3"/>
        <v>7.7754885600000003</v>
      </c>
      <c r="H202">
        <v>3.93</v>
      </c>
      <c r="T202">
        <v>19.995999999999999</v>
      </c>
      <c r="U202">
        <v>22.807020000000001</v>
      </c>
    </row>
    <row r="203" spans="1:21" x14ac:dyDescent="0.35">
      <c r="A203">
        <v>10.167999999999999</v>
      </c>
      <c r="B203">
        <v>1.798</v>
      </c>
      <c r="C203">
        <v>3.93</v>
      </c>
      <c r="F203">
        <v>10.167999999999999</v>
      </c>
      <c r="G203">
        <f t="shared" si="3"/>
        <v>7.9978995600000005</v>
      </c>
      <c r="H203">
        <v>3.93</v>
      </c>
      <c r="T203">
        <v>20.062999999999999</v>
      </c>
      <c r="U203">
        <v>22.818629999999999</v>
      </c>
    </row>
    <row r="204" spans="1:21" x14ac:dyDescent="0.35">
      <c r="A204">
        <v>10.223000000000001</v>
      </c>
      <c r="B204">
        <v>1.5549999999999999</v>
      </c>
      <c r="C204">
        <v>3.93</v>
      </c>
      <c r="F204">
        <v>10.223000000000001</v>
      </c>
      <c r="G204">
        <f t="shared" si="3"/>
        <v>6.9169821000000002</v>
      </c>
      <c r="H204">
        <v>3.93</v>
      </c>
      <c r="T204">
        <v>20.196000000000002</v>
      </c>
      <c r="U204">
        <v>22.800640000000001</v>
      </c>
    </row>
    <row r="205" spans="1:21" x14ac:dyDescent="0.35">
      <c r="A205">
        <v>10.269</v>
      </c>
      <c r="B205">
        <v>1.6559999999999999</v>
      </c>
      <c r="C205">
        <v>3.93</v>
      </c>
      <c r="F205">
        <v>10.269</v>
      </c>
      <c r="G205">
        <f t="shared" si="3"/>
        <v>7.3662523200000001</v>
      </c>
      <c r="H205">
        <v>3.93</v>
      </c>
      <c r="T205">
        <v>20.295999999999999</v>
      </c>
      <c r="U205">
        <v>22.78612</v>
      </c>
    </row>
    <row r="206" spans="1:21" x14ac:dyDescent="0.35">
      <c r="A206">
        <v>10.324999999999999</v>
      </c>
      <c r="B206">
        <v>1.7969999999999999</v>
      </c>
      <c r="C206">
        <v>3.9289999999999998</v>
      </c>
      <c r="F206">
        <v>10.324999999999999</v>
      </c>
      <c r="G206">
        <f t="shared" si="3"/>
        <v>7.99345134</v>
      </c>
      <c r="H206">
        <v>3.9289999999999998</v>
      </c>
      <c r="T206">
        <v>20.396000000000001</v>
      </c>
      <c r="U206">
        <v>22.813980000000001</v>
      </c>
    </row>
    <row r="207" spans="1:21" x14ac:dyDescent="0.35">
      <c r="A207">
        <v>10.371</v>
      </c>
      <c r="B207">
        <v>1.82</v>
      </c>
      <c r="C207">
        <v>3.9319999999999999</v>
      </c>
      <c r="F207">
        <v>10.371</v>
      </c>
      <c r="G207">
        <f t="shared" si="3"/>
        <v>8.0957603999999996</v>
      </c>
      <c r="H207">
        <v>3.9319999999999999</v>
      </c>
      <c r="T207">
        <v>20.495000000000001</v>
      </c>
      <c r="U207">
        <v>22.83023</v>
      </c>
    </row>
    <row r="208" spans="1:21" x14ac:dyDescent="0.35">
      <c r="A208">
        <v>10.417</v>
      </c>
      <c r="B208">
        <v>1.75</v>
      </c>
      <c r="C208">
        <v>3.9289999999999998</v>
      </c>
      <c r="F208">
        <v>10.417</v>
      </c>
      <c r="G208">
        <f t="shared" si="3"/>
        <v>7.7843850000000003</v>
      </c>
      <c r="H208">
        <v>3.9289999999999998</v>
      </c>
      <c r="T208">
        <v>20.562000000000001</v>
      </c>
      <c r="U208">
        <v>22.802949999999999</v>
      </c>
    </row>
    <row r="209" spans="1:21" x14ac:dyDescent="0.35">
      <c r="A209">
        <v>10.462999999999999</v>
      </c>
      <c r="B209">
        <v>1.927</v>
      </c>
      <c r="C209">
        <v>3.93</v>
      </c>
      <c r="F209">
        <v>10.462999999999999</v>
      </c>
      <c r="G209">
        <f t="shared" si="3"/>
        <v>8.5717199399999995</v>
      </c>
      <c r="H209">
        <v>3.93</v>
      </c>
      <c r="T209">
        <v>20.695</v>
      </c>
      <c r="U209">
        <v>22.800049999999999</v>
      </c>
    </row>
    <row r="210" spans="1:21" x14ac:dyDescent="0.35">
      <c r="A210">
        <v>10.513</v>
      </c>
      <c r="B210">
        <v>2.0840000000000001</v>
      </c>
      <c r="C210">
        <v>3.93</v>
      </c>
      <c r="F210">
        <v>10.513</v>
      </c>
      <c r="G210">
        <f t="shared" si="3"/>
        <v>9.2700904800000004</v>
      </c>
      <c r="H210">
        <v>3.93</v>
      </c>
      <c r="T210">
        <v>20.795000000000002</v>
      </c>
      <c r="U210">
        <v>22.835460000000001</v>
      </c>
    </row>
    <row r="211" spans="1:21" x14ac:dyDescent="0.35">
      <c r="A211">
        <v>10.558999999999999</v>
      </c>
      <c r="B211">
        <v>1.605</v>
      </c>
      <c r="C211">
        <v>3.93</v>
      </c>
      <c r="F211">
        <v>10.558999999999999</v>
      </c>
      <c r="G211">
        <f t="shared" si="3"/>
        <v>7.1393931000000004</v>
      </c>
      <c r="H211">
        <v>3.93</v>
      </c>
      <c r="T211">
        <v>20.895</v>
      </c>
      <c r="U211">
        <v>22.818049999999999</v>
      </c>
    </row>
    <row r="212" spans="1:21" x14ac:dyDescent="0.35">
      <c r="A212">
        <v>10.605</v>
      </c>
      <c r="B212">
        <v>1.6240000000000001</v>
      </c>
      <c r="C212">
        <v>3.93</v>
      </c>
      <c r="F212">
        <v>10.605</v>
      </c>
      <c r="G212">
        <f t="shared" si="3"/>
        <v>7.2239092800000009</v>
      </c>
      <c r="H212">
        <v>3.93</v>
      </c>
      <c r="T212">
        <v>20.994</v>
      </c>
      <c r="U212">
        <v>22.807020000000001</v>
      </c>
    </row>
    <row r="213" spans="1:21" x14ac:dyDescent="0.35">
      <c r="A213">
        <v>10.657999999999999</v>
      </c>
      <c r="B213">
        <v>1.4850000000000001</v>
      </c>
      <c r="C213">
        <v>3.93</v>
      </c>
      <c r="F213">
        <v>10.657999999999999</v>
      </c>
      <c r="G213">
        <f t="shared" si="3"/>
        <v>6.6056067000000009</v>
      </c>
      <c r="H213">
        <v>3.93</v>
      </c>
      <c r="T213">
        <v>21.062000000000001</v>
      </c>
      <c r="U213">
        <v>22.816890000000001</v>
      </c>
    </row>
    <row r="214" spans="1:21" x14ac:dyDescent="0.35">
      <c r="A214">
        <v>10.704000000000001</v>
      </c>
      <c r="B214">
        <v>1.663</v>
      </c>
      <c r="C214">
        <v>3.93</v>
      </c>
      <c r="F214">
        <v>10.704000000000001</v>
      </c>
      <c r="G214">
        <f t="shared" si="3"/>
        <v>7.3973898600000005</v>
      </c>
      <c r="H214">
        <v>3.93</v>
      </c>
      <c r="T214">
        <v>21.195</v>
      </c>
      <c r="U214">
        <v>22.818049999999999</v>
      </c>
    </row>
    <row r="215" spans="1:21" x14ac:dyDescent="0.35">
      <c r="A215">
        <v>10.75</v>
      </c>
      <c r="B215">
        <v>2.5510000000000002</v>
      </c>
      <c r="C215">
        <v>3.93</v>
      </c>
      <c r="F215">
        <v>10.75</v>
      </c>
      <c r="G215">
        <f t="shared" si="3"/>
        <v>11.347409220000001</v>
      </c>
      <c r="H215">
        <v>3.93</v>
      </c>
      <c r="T215">
        <v>21.262</v>
      </c>
      <c r="U215">
        <v>22.82733</v>
      </c>
    </row>
    <row r="216" spans="1:21" x14ac:dyDescent="0.35">
      <c r="A216">
        <v>10.795999999999999</v>
      </c>
      <c r="B216">
        <v>3.7320000000000002</v>
      </c>
      <c r="C216">
        <v>3.93</v>
      </c>
      <c r="F216">
        <v>10.795999999999999</v>
      </c>
      <c r="G216">
        <f t="shared" si="3"/>
        <v>16.600757040000001</v>
      </c>
      <c r="H216">
        <v>3.93</v>
      </c>
      <c r="T216">
        <v>21.396000000000001</v>
      </c>
      <c r="U216">
        <v>22.840679999999999</v>
      </c>
    </row>
    <row r="217" spans="1:21" x14ac:dyDescent="0.35">
      <c r="A217">
        <v>10.843999999999999</v>
      </c>
      <c r="B217">
        <v>3.8780000000000001</v>
      </c>
      <c r="C217">
        <v>3.9289999999999998</v>
      </c>
      <c r="F217">
        <v>10.843999999999999</v>
      </c>
      <c r="G217">
        <f t="shared" si="3"/>
        <v>17.250197159999999</v>
      </c>
      <c r="H217">
        <v>3.9289999999999998</v>
      </c>
      <c r="T217">
        <v>21.495999999999999</v>
      </c>
      <c r="U217">
        <v>22.838940000000001</v>
      </c>
    </row>
    <row r="218" spans="1:21" x14ac:dyDescent="0.35">
      <c r="A218">
        <v>10.89</v>
      </c>
      <c r="B218">
        <v>4.0190000000000001</v>
      </c>
      <c r="C218">
        <v>3.9319999999999999</v>
      </c>
      <c r="F218">
        <v>10.89</v>
      </c>
      <c r="G218">
        <f t="shared" si="3"/>
        <v>17.877396180000002</v>
      </c>
      <c r="H218">
        <v>3.9319999999999999</v>
      </c>
      <c r="T218">
        <v>21.564</v>
      </c>
      <c r="U218">
        <v>22.876650000000001</v>
      </c>
    </row>
    <row r="219" spans="1:21" x14ac:dyDescent="0.35">
      <c r="A219">
        <v>10.94</v>
      </c>
      <c r="B219">
        <v>3.7610000000000001</v>
      </c>
      <c r="C219">
        <v>3.931</v>
      </c>
      <c r="F219">
        <v>10.94</v>
      </c>
      <c r="G219">
        <f t="shared" si="3"/>
        <v>16.72975542</v>
      </c>
      <c r="H219">
        <v>3.931</v>
      </c>
      <c r="T219">
        <v>21.696000000000002</v>
      </c>
      <c r="U219">
        <v>22.864470000000001</v>
      </c>
    </row>
    <row r="220" spans="1:21" x14ac:dyDescent="0.35">
      <c r="A220">
        <v>10.986000000000001</v>
      </c>
      <c r="B220">
        <v>3.4550000000000001</v>
      </c>
      <c r="C220">
        <v>3.93</v>
      </c>
      <c r="F220">
        <v>10.986000000000001</v>
      </c>
      <c r="G220">
        <f t="shared" si="3"/>
        <v>15.3686001</v>
      </c>
      <c r="H220">
        <v>3.93</v>
      </c>
      <c r="T220">
        <v>21.763000000000002</v>
      </c>
      <c r="U220">
        <v>22.888259999999999</v>
      </c>
    </row>
    <row r="221" spans="1:21" x14ac:dyDescent="0.35">
      <c r="A221">
        <v>11.04</v>
      </c>
      <c r="B221">
        <v>3.7639999999999998</v>
      </c>
      <c r="C221">
        <v>3.93</v>
      </c>
      <c r="F221">
        <v>11.04</v>
      </c>
      <c r="G221">
        <f t="shared" si="3"/>
        <v>16.743100079999998</v>
      </c>
      <c r="H221">
        <v>3.93</v>
      </c>
      <c r="T221">
        <v>21.896000000000001</v>
      </c>
      <c r="U221">
        <v>22.86157</v>
      </c>
    </row>
    <row r="222" spans="1:21" x14ac:dyDescent="0.35">
      <c r="A222">
        <v>11.086</v>
      </c>
      <c r="B222">
        <v>3.48</v>
      </c>
      <c r="C222">
        <v>3.93</v>
      </c>
      <c r="F222">
        <v>11.086</v>
      </c>
      <c r="G222">
        <f t="shared" si="3"/>
        <v>15.479805600000001</v>
      </c>
      <c r="H222">
        <v>3.93</v>
      </c>
      <c r="T222">
        <v>21.995999999999999</v>
      </c>
      <c r="U222">
        <v>22.85866</v>
      </c>
    </row>
    <row r="223" spans="1:21" x14ac:dyDescent="0.35">
      <c r="A223">
        <v>11.138999999999999</v>
      </c>
      <c r="B223">
        <v>3.74</v>
      </c>
      <c r="C223">
        <v>3.93</v>
      </c>
      <c r="F223">
        <v>11.138999999999999</v>
      </c>
      <c r="G223">
        <f t="shared" si="3"/>
        <v>16.636342800000001</v>
      </c>
      <c r="H223">
        <v>3.93</v>
      </c>
      <c r="T223">
        <v>22.096</v>
      </c>
      <c r="U223">
        <v>22.857510000000001</v>
      </c>
    </row>
    <row r="224" spans="1:21" x14ac:dyDescent="0.35">
      <c r="A224">
        <v>11.196</v>
      </c>
      <c r="B224">
        <v>3.823</v>
      </c>
      <c r="C224">
        <v>3.93</v>
      </c>
      <c r="F224">
        <v>11.196</v>
      </c>
      <c r="G224">
        <f t="shared" si="3"/>
        <v>17.005545059999999</v>
      </c>
      <c r="H224">
        <v>3.93</v>
      </c>
      <c r="T224">
        <v>22.196000000000002</v>
      </c>
      <c r="U224">
        <v>22.86157</v>
      </c>
    </row>
    <row r="225" spans="1:21" x14ac:dyDescent="0.35">
      <c r="A225">
        <v>11.242000000000001</v>
      </c>
      <c r="B225">
        <v>3.8180000000000001</v>
      </c>
      <c r="C225">
        <v>3.93</v>
      </c>
      <c r="F225">
        <v>11.242000000000001</v>
      </c>
      <c r="G225">
        <f t="shared" si="3"/>
        <v>16.983303960000001</v>
      </c>
      <c r="H225">
        <v>3.93</v>
      </c>
      <c r="T225">
        <v>22.263000000000002</v>
      </c>
      <c r="U225">
        <v>22.83719</v>
      </c>
    </row>
    <row r="226" spans="1:21" x14ac:dyDescent="0.35">
      <c r="A226">
        <v>11.291</v>
      </c>
      <c r="B226">
        <v>3.9340000000000002</v>
      </c>
      <c r="C226">
        <v>3.9279999999999999</v>
      </c>
      <c r="F226">
        <v>11.291</v>
      </c>
      <c r="G226">
        <f t="shared" si="3"/>
        <v>17.499297480000003</v>
      </c>
      <c r="H226">
        <v>3.9279999999999999</v>
      </c>
      <c r="T226">
        <v>22.395</v>
      </c>
      <c r="U226">
        <v>22.848230000000001</v>
      </c>
    </row>
    <row r="227" spans="1:21" x14ac:dyDescent="0.35">
      <c r="A227">
        <v>11.337</v>
      </c>
      <c r="B227">
        <v>4.0030000000000001</v>
      </c>
      <c r="C227">
        <v>3.9289999999999998</v>
      </c>
      <c r="F227">
        <v>11.337</v>
      </c>
      <c r="G227">
        <f t="shared" si="3"/>
        <v>17.806224660000002</v>
      </c>
      <c r="H227">
        <v>3.9289999999999998</v>
      </c>
      <c r="T227">
        <v>22.495999999999999</v>
      </c>
      <c r="U227">
        <v>22.822690000000001</v>
      </c>
    </row>
    <row r="228" spans="1:21" x14ac:dyDescent="0.35">
      <c r="A228">
        <v>11.382999999999999</v>
      </c>
      <c r="B228">
        <v>4.0620000000000003</v>
      </c>
      <c r="C228">
        <v>3.9289999999999998</v>
      </c>
      <c r="F228">
        <v>11.382999999999999</v>
      </c>
      <c r="G228">
        <f t="shared" si="3"/>
        <v>18.068669640000003</v>
      </c>
      <c r="H228">
        <v>3.9289999999999998</v>
      </c>
      <c r="T228">
        <v>22.594999999999999</v>
      </c>
      <c r="U228">
        <v>22.838360000000002</v>
      </c>
    </row>
    <row r="229" spans="1:21" x14ac:dyDescent="0.35">
      <c r="A229">
        <v>11.429</v>
      </c>
      <c r="B229">
        <v>4.1719999999999997</v>
      </c>
      <c r="C229">
        <v>3.9289999999999998</v>
      </c>
      <c r="F229">
        <v>11.429</v>
      </c>
      <c r="G229">
        <f t="shared" si="3"/>
        <v>18.557973839999999</v>
      </c>
      <c r="H229">
        <v>3.9289999999999998</v>
      </c>
      <c r="T229">
        <v>22.695</v>
      </c>
      <c r="U229">
        <v>22.810500000000001</v>
      </c>
    </row>
    <row r="230" spans="1:21" x14ac:dyDescent="0.35">
      <c r="A230">
        <v>11.475</v>
      </c>
      <c r="B230">
        <v>4.2140000000000004</v>
      </c>
      <c r="C230">
        <v>3.93</v>
      </c>
      <c r="F230">
        <v>11.475</v>
      </c>
      <c r="G230">
        <f t="shared" si="3"/>
        <v>18.744799080000003</v>
      </c>
      <c r="H230">
        <v>3.93</v>
      </c>
      <c r="T230">
        <v>22.763000000000002</v>
      </c>
      <c r="U230">
        <v>22.840109999999999</v>
      </c>
    </row>
    <row r="231" spans="1:21" x14ac:dyDescent="0.35">
      <c r="A231">
        <v>11.528</v>
      </c>
      <c r="B231">
        <v>4.5629999999999997</v>
      </c>
      <c r="C231">
        <v>3.93</v>
      </c>
      <c r="F231">
        <v>11.528</v>
      </c>
      <c r="G231">
        <f t="shared" si="3"/>
        <v>20.29722786</v>
      </c>
      <c r="H231">
        <v>3.93</v>
      </c>
      <c r="T231">
        <v>22.896000000000001</v>
      </c>
      <c r="U231">
        <v>22.859249999999999</v>
      </c>
    </row>
    <row r="232" spans="1:21" x14ac:dyDescent="0.35">
      <c r="A232">
        <v>11.579000000000001</v>
      </c>
      <c r="B232">
        <v>4.5590000000000002</v>
      </c>
      <c r="C232">
        <v>3.93</v>
      </c>
      <c r="F232">
        <v>11.579000000000001</v>
      </c>
      <c r="G232">
        <f t="shared" si="3"/>
        <v>20.279434980000001</v>
      </c>
      <c r="H232">
        <v>3.93</v>
      </c>
      <c r="T232">
        <v>22.995999999999999</v>
      </c>
      <c r="U232">
        <v>22.873159999999999</v>
      </c>
    </row>
    <row r="233" spans="1:21" x14ac:dyDescent="0.35">
      <c r="A233">
        <v>11.625</v>
      </c>
      <c r="B233">
        <v>4.8620000000000001</v>
      </c>
      <c r="C233">
        <v>3.93</v>
      </c>
      <c r="F233">
        <v>11.625</v>
      </c>
      <c r="G233">
        <f t="shared" si="3"/>
        <v>21.627245640000002</v>
      </c>
      <c r="H233">
        <v>3.93</v>
      </c>
      <c r="T233">
        <v>23.094999999999999</v>
      </c>
      <c r="U233">
        <v>22.864470000000001</v>
      </c>
    </row>
    <row r="234" spans="1:21" x14ac:dyDescent="0.35">
      <c r="A234">
        <v>11.670999999999999</v>
      </c>
      <c r="B234">
        <v>5.0709999999999997</v>
      </c>
      <c r="C234">
        <v>3.93</v>
      </c>
      <c r="F234">
        <v>11.670999999999999</v>
      </c>
      <c r="G234">
        <f t="shared" si="3"/>
        <v>22.556923619999999</v>
      </c>
      <c r="H234">
        <v>3.93</v>
      </c>
      <c r="T234">
        <v>23.195</v>
      </c>
      <c r="U234">
        <v>22.86796</v>
      </c>
    </row>
    <row r="235" spans="1:21" x14ac:dyDescent="0.35">
      <c r="A235">
        <v>11.717000000000001</v>
      </c>
      <c r="B235">
        <v>4.9749999999999996</v>
      </c>
      <c r="C235">
        <v>3.931</v>
      </c>
      <c r="F235">
        <v>11.717000000000001</v>
      </c>
      <c r="G235">
        <f t="shared" si="3"/>
        <v>22.129894499999999</v>
      </c>
      <c r="H235">
        <v>3.931</v>
      </c>
      <c r="T235">
        <v>23.262</v>
      </c>
      <c r="U235">
        <v>22.851710000000001</v>
      </c>
    </row>
    <row r="236" spans="1:21" x14ac:dyDescent="0.35">
      <c r="A236">
        <v>11.773</v>
      </c>
      <c r="B236">
        <v>4.9260000000000002</v>
      </c>
      <c r="C236">
        <v>3.9279999999999999</v>
      </c>
      <c r="F236">
        <v>11.773</v>
      </c>
      <c r="G236">
        <f t="shared" si="3"/>
        <v>21.911931720000002</v>
      </c>
      <c r="H236">
        <v>3.9279999999999999</v>
      </c>
      <c r="T236">
        <v>23.395</v>
      </c>
      <c r="U236">
        <v>22.839510000000001</v>
      </c>
    </row>
    <row r="237" spans="1:21" x14ac:dyDescent="0.35">
      <c r="A237">
        <v>11.819000000000001</v>
      </c>
      <c r="B237">
        <v>5.1319999999999997</v>
      </c>
      <c r="C237">
        <v>3.9289999999999998</v>
      </c>
      <c r="F237">
        <v>11.819000000000001</v>
      </c>
      <c r="G237">
        <f t="shared" si="3"/>
        <v>22.828265039999998</v>
      </c>
      <c r="H237">
        <v>3.9289999999999998</v>
      </c>
      <c r="T237">
        <v>23.462</v>
      </c>
      <c r="U237">
        <v>22.8459</v>
      </c>
    </row>
    <row r="238" spans="1:21" x14ac:dyDescent="0.35">
      <c r="A238">
        <v>11.865</v>
      </c>
      <c r="B238">
        <v>5.1630000000000003</v>
      </c>
      <c r="C238">
        <v>3.931</v>
      </c>
      <c r="F238">
        <v>11.865</v>
      </c>
      <c r="G238">
        <f t="shared" si="3"/>
        <v>22.966159860000001</v>
      </c>
      <c r="H238">
        <v>3.931</v>
      </c>
      <c r="T238">
        <v>23.594999999999999</v>
      </c>
      <c r="U238">
        <v>22.847639999999998</v>
      </c>
    </row>
    <row r="239" spans="1:21" x14ac:dyDescent="0.35">
      <c r="A239">
        <v>11.92</v>
      </c>
      <c r="B239">
        <v>4.891</v>
      </c>
      <c r="C239">
        <v>3.931</v>
      </c>
      <c r="F239">
        <v>11.92</v>
      </c>
      <c r="G239">
        <f t="shared" si="3"/>
        <v>21.75624402</v>
      </c>
      <c r="H239">
        <v>3.931</v>
      </c>
      <c r="T239">
        <v>23.696000000000002</v>
      </c>
      <c r="U239">
        <v>22.844169999999998</v>
      </c>
    </row>
    <row r="240" spans="1:21" x14ac:dyDescent="0.35">
      <c r="A240">
        <v>11.97</v>
      </c>
      <c r="B240">
        <v>3.4550000000000001</v>
      </c>
      <c r="C240">
        <v>3.93</v>
      </c>
      <c r="F240">
        <v>11.97</v>
      </c>
      <c r="G240">
        <f t="shared" si="3"/>
        <v>15.3686001</v>
      </c>
      <c r="H240">
        <v>3.93</v>
      </c>
      <c r="T240">
        <v>23.795999999999999</v>
      </c>
      <c r="U240">
        <v>22.826180000000001</v>
      </c>
    </row>
    <row r="241" spans="1:21" x14ac:dyDescent="0.35">
      <c r="A241">
        <v>12.016</v>
      </c>
      <c r="B241">
        <v>3.7639999999999998</v>
      </c>
      <c r="C241">
        <v>3.93</v>
      </c>
      <c r="F241">
        <v>12.016</v>
      </c>
      <c r="G241">
        <f t="shared" si="3"/>
        <v>16.743100079999998</v>
      </c>
      <c r="H241">
        <v>3.93</v>
      </c>
      <c r="T241">
        <v>23.896000000000001</v>
      </c>
      <c r="U241">
        <v>22.837779999999999</v>
      </c>
    </row>
    <row r="242" spans="1:21" x14ac:dyDescent="0.35">
      <c r="A242">
        <v>12.061999999999999</v>
      </c>
      <c r="B242">
        <v>3.48</v>
      </c>
      <c r="C242">
        <v>3.93</v>
      </c>
      <c r="F242">
        <v>12.061999999999999</v>
      </c>
      <c r="G242">
        <f t="shared" si="3"/>
        <v>15.479805600000001</v>
      </c>
      <c r="H242">
        <v>3.93</v>
      </c>
      <c r="T242">
        <v>23.963000000000001</v>
      </c>
      <c r="U242">
        <v>22.819210000000002</v>
      </c>
    </row>
    <row r="243" spans="1:21" x14ac:dyDescent="0.35">
      <c r="A243">
        <v>12.131</v>
      </c>
      <c r="B243">
        <v>3.74</v>
      </c>
      <c r="C243">
        <v>3.93</v>
      </c>
      <c r="F243">
        <v>12.131</v>
      </c>
      <c r="G243">
        <f t="shared" si="3"/>
        <v>16.636342800000001</v>
      </c>
      <c r="H243">
        <v>3.93</v>
      </c>
      <c r="T243">
        <v>24.094999999999999</v>
      </c>
      <c r="U243">
        <v>22.84881</v>
      </c>
    </row>
    <row r="244" spans="1:21" x14ac:dyDescent="0.35">
      <c r="A244">
        <v>12.188000000000001</v>
      </c>
      <c r="B244">
        <v>3.823</v>
      </c>
      <c r="C244">
        <v>3.93</v>
      </c>
      <c r="F244">
        <v>12.188000000000001</v>
      </c>
      <c r="G244">
        <f t="shared" si="3"/>
        <v>17.005545059999999</v>
      </c>
      <c r="H244">
        <v>3.93</v>
      </c>
      <c r="T244">
        <v>24.196000000000002</v>
      </c>
      <c r="U244">
        <v>22.8401</v>
      </c>
    </row>
    <row r="245" spans="1:21" x14ac:dyDescent="0.35">
      <c r="A245">
        <v>12.241</v>
      </c>
      <c r="B245">
        <v>3.8180000000000001</v>
      </c>
      <c r="C245">
        <v>3.93</v>
      </c>
      <c r="F245">
        <v>12.241</v>
      </c>
      <c r="G245">
        <f t="shared" si="3"/>
        <v>16.983303960000001</v>
      </c>
      <c r="H245">
        <v>3.93</v>
      </c>
      <c r="T245">
        <v>24.295000000000002</v>
      </c>
      <c r="U245">
        <v>22.825589999999998</v>
      </c>
    </row>
    <row r="246" spans="1:21" x14ac:dyDescent="0.35">
      <c r="A246">
        <v>12.315</v>
      </c>
      <c r="B246">
        <v>3.9340000000000002</v>
      </c>
      <c r="C246">
        <v>3.9279999999999999</v>
      </c>
      <c r="F246">
        <v>12.315</v>
      </c>
      <c r="G246">
        <f t="shared" si="3"/>
        <v>17.499297480000003</v>
      </c>
      <c r="H246">
        <v>3.9279999999999999</v>
      </c>
      <c r="T246">
        <v>24.395</v>
      </c>
      <c r="U246">
        <v>22.860410000000002</v>
      </c>
    </row>
    <row r="247" spans="1:21" x14ac:dyDescent="0.35">
      <c r="A247">
        <v>12.361000000000001</v>
      </c>
      <c r="B247">
        <v>4.0030000000000001</v>
      </c>
      <c r="C247">
        <v>3.9289999999999998</v>
      </c>
      <c r="F247">
        <v>12.361000000000001</v>
      </c>
      <c r="G247">
        <f t="shared" si="3"/>
        <v>17.806224660000002</v>
      </c>
      <c r="H247">
        <v>3.9289999999999998</v>
      </c>
      <c r="T247">
        <v>24.462</v>
      </c>
      <c r="U247">
        <v>22.84939</v>
      </c>
    </row>
    <row r="248" spans="1:21" x14ac:dyDescent="0.35">
      <c r="A248">
        <v>12.407</v>
      </c>
      <c r="B248">
        <v>4.0620000000000003</v>
      </c>
      <c r="C248">
        <v>3.9289999999999998</v>
      </c>
      <c r="F248">
        <v>12.407</v>
      </c>
      <c r="G248">
        <f t="shared" si="3"/>
        <v>18.068669640000003</v>
      </c>
      <c r="H248">
        <v>3.9289999999999998</v>
      </c>
      <c r="T248">
        <v>24.594999999999999</v>
      </c>
      <c r="U248">
        <v>22.859249999999999</v>
      </c>
    </row>
    <row r="249" spans="1:21" x14ac:dyDescent="0.35">
      <c r="A249">
        <v>12.471</v>
      </c>
      <c r="B249">
        <v>4.1719999999999997</v>
      </c>
      <c r="C249">
        <v>3.9289999999999998</v>
      </c>
      <c r="F249">
        <v>12.471</v>
      </c>
      <c r="G249">
        <f t="shared" si="3"/>
        <v>18.557973839999999</v>
      </c>
      <c r="H249">
        <v>3.9289999999999998</v>
      </c>
      <c r="T249">
        <v>24.695</v>
      </c>
      <c r="U249">
        <v>22.873740000000002</v>
      </c>
    </row>
    <row r="250" spans="1:21" x14ac:dyDescent="0.35">
      <c r="A250">
        <v>12.519</v>
      </c>
      <c r="B250">
        <v>4.2140000000000004</v>
      </c>
      <c r="C250">
        <v>3.93</v>
      </c>
      <c r="F250">
        <v>12.519</v>
      </c>
      <c r="G250">
        <f t="shared" si="3"/>
        <v>18.744799080000003</v>
      </c>
      <c r="H250">
        <v>3.93</v>
      </c>
      <c r="T250">
        <v>24.794</v>
      </c>
      <c r="U250">
        <v>22.846489999999999</v>
      </c>
    </row>
    <row r="251" spans="1:21" x14ac:dyDescent="0.35">
      <c r="A251">
        <v>12.574</v>
      </c>
      <c r="B251">
        <v>4.5629999999999997</v>
      </c>
      <c r="C251">
        <v>3.93</v>
      </c>
      <c r="F251">
        <v>12.574</v>
      </c>
      <c r="G251">
        <f t="shared" si="3"/>
        <v>20.29722786</v>
      </c>
      <c r="H251">
        <v>3.93</v>
      </c>
      <c r="T251">
        <v>24.893999999999998</v>
      </c>
      <c r="U251">
        <v>22.869689999999999</v>
      </c>
    </row>
    <row r="252" spans="1:21" x14ac:dyDescent="0.35">
      <c r="A252">
        <v>12.62</v>
      </c>
      <c r="B252">
        <v>4.5590000000000002</v>
      </c>
      <c r="C252">
        <v>3.93</v>
      </c>
      <c r="F252">
        <v>12.62</v>
      </c>
      <c r="G252">
        <f t="shared" si="3"/>
        <v>20.279434980000001</v>
      </c>
      <c r="H252">
        <v>3.93</v>
      </c>
      <c r="T252">
        <v>24.962</v>
      </c>
      <c r="U252">
        <v>22.87143</v>
      </c>
    </row>
    <row r="253" spans="1:21" x14ac:dyDescent="0.35">
      <c r="A253">
        <v>12.675000000000001</v>
      </c>
      <c r="B253">
        <v>4.8620000000000001</v>
      </c>
      <c r="C253">
        <v>3.93</v>
      </c>
      <c r="F253">
        <v>12.675000000000001</v>
      </c>
      <c r="G253">
        <f t="shared" si="3"/>
        <v>21.627245640000002</v>
      </c>
      <c r="H253">
        <v>3.93</v>
      </c>
      <c r="T253">
        <v>25.094999999999999</v>
      </c>
      <c r="U253">
        <v>22.866790000000002</v>
      </c>
    </row>
    <row r="254" spans="1:21" x14ac:dyDescent="0.35">
      <c r="A254">
        <v>12.725</v>
      </c>
      <c r="B254">
        <v>5.0709999999999997</v>
      </c>
      <c r="C254">
        <v>3.93</v>
      </c>
      <c r="F254">
        <v>12.725</v>
      </c>
      <c r="G254">
        <f t="shared" si="3"/>
        <v>22.556923619999999</v>
      </c>
      <c r="H254">
        <v>3.93</v>
      </c>
      <c r="T254">
        <v>25.161999999999999</v>
      </c>
      <c r="U254">
        <v>22.866209999999999</v>
      </c>
    </row>
    <row r="255" spans="1:21" x14ac:dyDescent="0.35">
      <c r="A255">
        <v>12.781000000000001</v>
      </c>
      <c r="B255">
        <v>4.9749999999999996</v>
      </c>
      <c r="C255">
        <v>3.931</v>
      </c>
      <c r="F255">
        <v>12.781000000000001</v>
      </c>
      <c r="G255">
        <f t="shared" si="3"/>
        <v>22.129894499999999</v>
      </c>
      <c r="H255">
        <v>3.931</v>
      </c>
      <c r="T255">
        <v>25.295000000000002</v>
      </c>
      <c r="U255">
        <v>22.854030000000002</v>
      </c>
    </row>
    <row r="256" spans="1:21" x14ac:dyDescent="0.35">
      <c r="A256">
        <v>12.827999999999999</v>
      </c>
      <c r="B256">
        <v>4.9260000000000002</v>
      </c>
      <c r="C256">
        <v>3.9279999999999999</v>
      </c>
      <c r="F256">
        <v>12.827999999999999</v>
      </c>
      <c r="G256">
        <f t="shared" si="3"/>
        <v>21.911931720000002</v>
      </c>
      <c r="H256">
        <v>3.9279999999999999</v>
      </c>
      <c r="T256">
        <v>25.395</v>
      </c>
      <c r="U256">
        <v>22.843589999999999</v>
      </c>
    </row>
    <row r="257" spans="1:21" x14ac:dyDescent="0.35">
      <c r="A257">
        <v>12.874000000000001</v>
      </c>
      <c r="B257">
        <v>5.1319999999999997</v>
      </c>
      <c r="C257">
        <v>3.9289999999999998</v>
      </c>
      <c r="F257">
        <v>12.874000000000001</v>
      </c>
      <c r="G257">
        <f t="shared" si="3"/>
        <v>22.828265039999998</v>
      </c>
      <c r="H257">
        <v>3.9289999999999998</v>
      </c>
      <c r="T257">
        <v>25.463000000000001</v>
      </c>
      <c r="U257">
        <v>22.85519</v>
      </c>
    </row>
    <row r="258" spans="1:21" x14ac:dyDescent="0.35">
      <c r="A258">
        <v>12.939</v>
      </c>
      <c r="B258">
        <v>5.4550000000000001</v>
      </c>
      <c r="C258">
        <v>3.931</v>
      </c>
      <c r="F258">
        <v>12.939</v>
      </c>
      <c r="G258">
        <f t="shared" si="3"/>
        <v>24.2650401</v>
      </c>
      <c r="H258">
        <v>3.931</v>
      </c>
      <c r="T258">
        <v>25.596</v>
      </c>
      <c r="U258">
        <v>22.837199999999999</v>
      </c>
    </row>
    <row r="259" spans="1:21" x14ac:dyDescent="0.35">
      <c r="A259">
        <v>12.984999999999999</v>
      </c>
      <c r="B259">
        <v>6.3639999999999999</v>
      </c>
      <c r="C259">
        <v>3.93</v>
      </c>
      <c r="F259">
        <v>12.984999999999999</v>
      </c>
      <c r="G259">
        <f t="shared" ref="G259:G322" si="4">B259*4.44822</f>
        <v>28.308472080000001</v>
      </c>
      <c r="H259">
        <v>3.93</v>
      </c>
      <c r="T259">
        <v>25.663</v>
      </c>
      <c r="U259">
        <v>22.846489999999999</v>
      </c>
    </row>
    <row r="260" spans="1:21" x14ac:dyDescent="0.35">
      <c r="A260">
        <v>13.035</v>
      </c>
      <c r="B260">
        <v>6.468</v>
      </c>
      <c r="C260">
        <v>3.93</v>
      </c>
      <c r="F260">
        <v>13.035</v>
      </c>
      <c r="G260">
        <f t="shared" si="4"/>
        <v>28.771086960000002</v>
      </c>
      <c r="H260">
        <v>3.93</v>
      </c>
      <c r="T260">
        <v>25.795000000000002</v>
      </c>
      <c r="U260">
        <v>22.83314</v>
      </c>
    </row>
    <row r="261" spans="1:21" x14ac:dyDescent="0.35">
      <c r="A261">
        <v>13.081</v>
      </c>
      <c r="B261">
        <v>6.6669999999999998</v>
      </c>
      <c r="C261">
        <v>3.93</v>
      </c>
      <c r="F261">
        <v>13.081</v>
      </c>
      <c r="G261">
        <f t="shared" si="4"/>
        <v>29.656282739999998</v>
      </c>
      <c r="H261">
        <v>3.93</v>
      </c>
      <c r="T261">
        <v>25.896000000000001</v>
      </c>
      <c r="U261">
        <v>22.818629999999999</v>
      </c>
    </row>
    <row r="262" spans="1:21" x14ac:dyDescent="0.35">
      <c r="A262">
        <v>13.128</v>
      </c>
      <c r="B262">
        <v>6.7</v>
      </c>
      <c r="C262">
        <v>3.93</v>
      </c>
      <c r="F262">
        <v>13.128</v>
      </c>
      <c r="G262">
        <f t="shared" si="4"/>
        <v>29.803074000000002</v>
      </c>
      <c r="H262">
        <v>3.93</v>
      </c>
      <c r="T262">
        <v>25.995000000000001</v>
      </c>
      <c r="U262">
        <v>22.834289999999999</v>
      </c>
    </row>
    <row r="263" spans="1:21" x14ac:dyDescent="0.35">
      <c r="A263">
        <v>13.173999999999999</v>
      </c>
      <c r="B263">
        <v>6.7130000000000001</v>
      </c>
      <c r="C263">
        <v>3.9289999999999998</v>
      </c>
      <c r="F263">
        <v>13.173999999999999</v>
      </c>
      <c r="G263">
        <f t="shared" si="4"/>
        <v>29.860900860000001</v>
      </c>
      <c r="H263">
        <v>3.9289999999999998</v>
      </c>
      <c r="T263">
        <v>26.094999999999999</v>
      </c>
      <c r="U263">
        <v>22.836600000000001</v>
      </c>
    </row>
    <row r="264" spans="1:21" x14ac:dyDescent="0.35">
      <c r="A264">
        <v>13.22</v>
      </c>
      <c r="B264">
        <v>5.7210000000000001</v>
      </c>
      <c r="C264">
        <v>3.9279999999999999</v>
      </c>
      <c r="F264">
        <v>13.22</v>
      </c>
      <c r="G264">
        <f t="shared" si="4"/>
        <v>25.448266620000002</v>
      </c>
      <c r="H264">
        <v>3.9279999999999999</v>
      </c>
      <c r="T264">
        <v>26.161999999999999</v>
      </c>
      <c r="U264">
        <v>22.829660000000001</v>
      </c>
    </row>
    <row r="265" spans="1:21" x14ac:dyDescent="0.35">
      <c r="A265">
        <v>13.276999999999999</v>
      </c>
      <c r="B265">
        <v>4.4690000000000003</v>
      </c>
      <c r="C265">
        <v>3.9329999999999998</v>
      </c>
      <c r="F265">
        <v>13.276999999999999</v>
      </c>
      <c r="G265">
        <f t="shared" si="4"/>
        <v>19.87909518</v>
      </c>
      <c r="H265">
        <v>3.9329999999999998</v>
      </c>
      <c r="T265">
        <v>26.295000000000002</v>
      </c>
      <c r="U265">
        <v>22.831980000000001</v>
      </c>
    </row>
    <row r="266" spans="1:21" x14ac:dyDescent="0.35">
      <c r="A266">
        <v>13.323</v>
      </c>
      <c r="B266">
        <v>4.4980000000000002</v>
      </c>
      <c r="C266">
        <v>3.9279999999999999</v>
      </c>
      <c r="F266">
        <v>13.323</v>
      </c>
      <c r="G266">
        <f t="shared" si="4"/>
        <v>20.008093560000002</v>
      </c>
      <c r="H266">
        <v>3.9279999999999999</v>
      </c>
      <c r="T266">
        <v>26.395</v>
      </c>
      <c r="U266">
        <v>22.801210000000001</v>
      </c>
    </row>
    <row r="267" spans="1:21" x14ac:dyDescent="0.35">
      <c r="A267">
        <v>13.369</v>
      </c>
      <c r="B267">
        <v>4.5709999999999997</v>
      </c>
      <c r="C267">
        <v>3.931</v>
      </c>
      <c r="F267">
        <v>13.369</v>
      </c>
      <c r="G267">
        <f t="shared" si="4"/>
        <v>20.33281362</v>
      </c>
      <c r="H267">
        <v>3.931</v>
      </c>
      <c r="T267">
        <v>26.495000000000001</v>
      </c>
      <c r="U267">
        <v>22.81108</v>
      </c>
    </row>
    <row r="268" spans="1:21" x14ac:dyDescent="0.35">
      <c r="A268">
        <v>13.414999999999999</v>
      </c>
      <c r="B268">
        <v>4.726</v>
      </c>
      <c r="C268">
        <v>3.9289999999999998</v>
      </c>
      <c r="F268">
        <v>13.414999999999999</v>
      </c>
      <c r="G268">
        <f t="shared" si="4"/>
        <v>21.022287720000001</v>
      </c>
      <c r="H268">
        <v>3.9289999999999998</v>
      </c>
      <c r="T268">
        <v>26.594000000000001</v>
      </c>
      <c r="U268">
        <v>22.82095</v>
      </c>
    </row>
    <row r="269" spans="1:21" x14ac:dyDescent="0.35">
      <c r="A269">
        <v>13.471</v>
      </c>
      <c r="B269">
        <v>4.7759999999999998</v>
      </c>
      <c r="C269">
        <v>3.93</v>
      </c>
      <c r="F269">
        <v>13.471</v>
      </c>
      <c r="G269">
        <f t="shared" si="4"/>
        <v>21.244698719999999</v>
      </c>
      <c r="H269">
        <v>3.93</v>
      </c>
      <c r="T269">
        <v>26.661999999999999</v>
      </c>
      <c r="U269">
        <v>22.812239999999999</v>
      </c>
    </row>
    <row r="270" spans="1:21" x14ac:dyDescent="0.35">
      <c r="A270">
        <v>13.516999999999999</v>
      </c>
      <c r="B270">
        <v>4.76</v>
      </c>
      <c r="C270">
        <v>3.93</v>
      </c>
      <c r="F270">
        <v>13.516999999999999</v>
      </c>
      <c r="G270">
        <f t="shared" si="4"/>
        <v>21.173527199999999</v>
      </c>
      <c r="H270">
        <v>3.93</v>
      </c>
      <c r="T270">
        <v>26.795000000000002</v>
      </c>
      <c r="U270">
        <v>22.82734</v>
      </c>
    </row>
    <row r="271" spans="1:21" x14ac:dyDescent="0.35">
      <c r="A271">
        <v>13.563000000000001</v>
      </c>
      <c r="B271">
        <v>4.3730000000000002</v>
      </c>
      <c r="C271">
        <v>3.93</v>
      </c>
      <c r="F271">
        <v>13.563000000000001</v>
      </c>
      <c r="G271">
        <f t="shared" si="4"/>
        <v>19.45206606</v>
      </c>
      <c r="H271">
        <v>3.93</v>
      </c>
      <c r="T271">
        <v>26.895</v>
      </c>
      <c r="U271">
        <v>22.84591</v>
      </c>
    </row>
    <row r="272" spans="1:21" x14ac:dyDescent="0.35">
      <c r="A272">
        <v>13.609</v>
      </c>
      <c r="B272">
        <v>4.3109999999999999</v>
      </c>
      <c r="C272">
        <v>3.93</v>
      </c>
      <c r="F272">
        <v>13.609</v>
      </c>
      <c r="G272">
        <f t="shared" si="4"/>
        <v>19.176276420000001</v>
      </c>
      <c r="H272">
        <v>3.93</v>
      </c>
      <c r="T272">
        <v>26.995000000000001</v>
      </c>
      <c r="U272">
        <v>22.815149999999999</v>
      </c>
    </row>
    <row r="273" spans="1:21" x14ac:dyDescent="0.35">
      <c r="A273">
        <v>13.66</v>
      </c>
      <c r="B273">
        <v>4.4279999999999999</v>
      </c>
      <c r="C273">
        <v>3.93</v>
      </c>
      <c r="F273">
        <v>13.66</v>
      </c>
      <c r="G273">
        <f t="shared" si="4"/>
        <v>19.69671816</v>
      </c>
      <c r="H273">
        <v>3.93</v>
      </c>
      <c r="T273">
        <v>27.094000000000001</v>
      </c>
      <c r="U273">
        <v>22.845330000000001</v>
      </c>
    </row>
    <row r="274" spans="1:21" x14ac:dyDescent="0.35">
      <c r="A274">
        <v>13.712999999999999</v>
      </c>
      <c r="B274">
        <v>4.7430000000000003</v>
      </c>
      <c r="C274">
        <v>3.93</v>
      </c>
      <c r="F274">
        <v>13.712999999999999</v>
      </c>
      <c r="G274">
        <f t="shared" si="4"/>
        <v>21.097907460000002</v>
      </c>
      <c r="H274">
        <v>3.93</v>
      </c>
      <c r="T274">
        <v>27.161000000000001</v>
      </c>
      <c r="U274">
        <v>22.80237</v>
      </c>
    </row>
    <row r="275" spans="1:21" x14ac:dyDescent="0.35">
      <c r="A275">
        <v>13.766999999999999</v>
      </c>
      <c r="B275">
        <v>4.742</v>
      </c>
      <c r="C275">
        <v>3.9279999999999999</v>
      </c>
      <c r="F275">
        <v>13.766999999999999</v>
      </c>
      <c r="G275">
        <f t="shared" si="4"/>
        <v>21.093459240000001</v>
      </c>
      <c r="H275">
        <v>3.9279999999999999</v>
      </c>
      <c r="T275">
        <v>27.294</v>
      </c>
      <c r="U275">
        <v>22.798310000000001</v>
      </c>
    </row>
    <row r="276" spans="1:21" x14ac:dyDescent="0.35">
      <c r="A276">
        <v>13.813000000000001</v>
      </c>
      <c r="B276">
        <v>4.7629999999999999</v>
      </c>
      <c r="C276">
        <v>3.9289999999999998</v>
      </c>
      <c r="F276">
        <v>13.813000000000001</v>
      </c>
      <c r="G276">
        <f t="shared" si="4"/>
        <v>21.18687186</v>
      </c>
      <c r="H276">
        <v>3.9289999999999998</v>
      </c>
      <c r="T276">
        <v>27.361000000000001</v>
      </c>
      <c r="U276">
        <v>22.775089999999999</v>
      </c>
    </row>
    <row r="277" spans="1:21" x14ac:dyDescent="0.35">
      <c r="A277">
        <v>13.859</v>
      </c>
      <c r="B277">
        <v>4.5640000000000001</v>
      </c>
      <c r="C277">
        <v>3.9289999999999998</v>
      </c>
      <c r="F277">
        <v>13.859</v>
      </c>
      <c r="G277">
        <f t="shared" si="4"/>
        <v>20.30167608</v>
      </c>
      <c r="H277">
        <v>3.9289999999999998</v>
      </c>
      <c r="T277">
        <v>27.495000000000001</v>
      </c>
      <c r="U277">
        <v>22.778569999999998</v>
      </c>
    </row>
    <row r="278" spans="1:21" x14ac:dyDescent="0.35">
      <c r="A278">
        <v>13.906000000000001</v>
      </c>
      <c r="B278">
        <v>4.6109999999999998</v>
      </c>
      <c r="C278">
        <v>3.9289999999999998</v>
      </c>
      <c r="F278">
        <v>13.906000000000001</v>
      </c>
      <c r="G278">
        <f t="shared" si="4"/>
        <v>20.51074242</v>
      </c>
      <c r="H278">
        <v>3.9289999999999998</v>
      </c>
      <c r="T278">
        <v>27.594999999999999</v>
      </c>
      <c r="U278">
        <v>22.779730000000001</v>
      </c>
    </row>
    <row r="279" spans="1:21" x14ac:dyDescent="0.35">
      <c r="A279">
        <v>13.96</v>
      </c>
      <c r="B279">
        <v>4.891</v>
      </c>
      <c r="C279">
        <v>3.93</v>
      </c>
      <c r="F279">
        <v>13.96</v>
      </c>
      <c r="G279">
        <f t="shared" si="4"/>
        <v>21.75624402</v>
      </c>
      <c r="H279">
        <v>3.93</v>
      </c>
      <c r="T279">
        <v>27.695</v>
      </c>
      <c r="U279">
        <v>22.80179</v>
      </c>
    </row>
    <row r="280" spans="1:21" x14ac:dyDescent="0.35">
      <c r="A280">
        <v>14.013999999999999</v>
      </c>
      <c r="B280">
        <v>5.7690000000000001</v>
      </c>
      <c r="C280">
        <v>3.93</v>
      </c>
      <c r="F280">
        <v>14.013999999999999</v>
      </c>
      <c r="G280">
        <f t="shared" si="4"/>
        <v>25.661781180000002</v>
      </c>
      <c r="H280">
        <v>3.93</v>
      </c>
      <c r="T280">
        <v>27.795000000000002</v>
      </c>
      <c r="U280">
        <v>22.818049999999999</v>
      </c>
    </row>
    <row r="281" spans="1:21" x14ac:dyDescent="0.35">
      <c r="A281">
        <v>14.061</v>
      </c>
      <c r="B281">
        <v>6.6669999999999998</v>
      </c>
      <c r="C281">
        <v>3.93</v>
      </c>
      <c r="F281">
        <v>14.061</v>
      </c>
      <c r="G281">
        <f t="shared" si="4"/>
        <v>29.656282739999998</v>
      </c>
      <c r="H281">
        <v>3.93</v>
      </c>
      <c r="T281">
        <v>27.863</v>
      </c>
      <c r="U281">
        <v>22.809920000000002</v>
      </c>
    </row>
    <row r="282" spans="1:21" x14ac:dyDescent="0.35">
      <c r="A282">
        <v>14.106999999999999</v>
      </c>
      <c r="B282">
        <v>6.7</v>
      </c>
      <c r="C282">
        <v>3.93</v>
      </c>
      <c r="F282">
        <v>14.106999999999999</v>
      </c>
      <c r="G282">
        <f t="shared" si="4"/>
        <v>29.803074000000002</v>
      </c>
      <c r="H282">
        <v>3.93</v>
      </c>
      <c r="T282">
        <v>27.995999999999999</v>
      </c>
      <c r="U282">
        <v>22.78379</v>
      </c>
    </row>
    <row r="283" spans="1:21" x14ac:dyDescent="0.35">
      <c r="A283">
        <v>14.153</v>
      </c>
      <c r="B283">
        <v>6.7130000000000001</v>
      </c>
      <c r="C283">
        <v>3.9289999999999998</v>
      </c>
      <c r="F283">
        <v>14.153</v>
      </c>
      <c r="G283">
        <f t="shared" si="4"/>
        <v>29.860900860000001</v>
      </c>
      <c r="H283">
        <v>3.9289999999999998</v>
      </c>
      <c r="T283">
        <v>28.096</v>
      </c>
      <c r="U283">
        <v>22.78379</v>
      </c>
    </row>
    <row r="284" spans="1:21" x14ac:dyDescent="0.35">
      <c r="A284">
        <v>14.199</v>
      </c>
      <c r="B284">
        <v>5.7210000000000001</v>
      </c>
      <c r="C284">
        <v>3.9279999999999999</v>
      </c>
      <c r="F284">
        <v>14.199</v>
      </c>
      <c r="G284">
        <f t="shared" si="4"/>
        <v>25.448266620000002</v>
      </c>
      <c r="H284">
        <v>3.9279999999999999</v>
      </c>
      <c r="T284">
        <v>28.196000000000002</v>
      </c>
      <c r="U284">
        <v>22.800049999999999</v>
      </c>
    </row>
    <row r="285" spans="1:21" x14ac:dyDescent="0.35">
      <c r="A285">
        <v>14.255000000000001</v>
      </c>
      <c r="B285">
        <v>4.4690000000000003</v>
      </c>
      <c r="C285">
        <v>3.9329999999999998</v>
      </c>
      <c r="F285">
        <v>14.255000000000001</v>
      </c>
      <c r="G285">
        <f t="shared" si="4"/>
        <v>19.87909518</v>
      </c>
      <c r="H285">
        <v>3.9329999999999998</v>
      </c>
      <c r="T285">
        <v>28.295000000000002</v>
      </c>
      <c r="U285">
        <v>22.780899999999999</v>
      </c>
    </row>
    <row r="286" spans="1:21" x14ac:dyDescent="0.35">
      <c r="A286">
        <v>14.31</v>
      </c>
      <c r="B286">
        <v>4.4980000000000002</v>
      </c>
      <c r="C286">
        <v>3.9279999999999999</v>
      </c>
      <c r="F286">
        <v>14.31</v>
      </c>
      <c r="G286">
        <f t="shared" si="4"/>
        <v>20.008093560000002</v>
      </c>
      <c r="H286">
        <v>3.9279999999999999</v>
      </c>
      <c r="T286">
        <v>28.361999999999998</v>
      </c>
      <c r="U286">
        <v>22.7867</v>
      </c>
    </row>
    <row r="287" spans="1:21" x14ac:dyDescent="0.35">
      <c r="A287">
        <v>14.356</v>
      </c>
      <c r="B287">
        <v>4.5709999999999997</v>
      </c>
      <c r="C287">
        <v>3.931</v>
      </c>
      <c r="F287">
        <v>14.356</v>
      </c>
      <c r="G287">
        <f t="shared" si="4"/>
        <v>20.33281362</v>
      </c>
      <c r="H287">
        <v>3.931</v>
      </c>
      <c r="T287">
        <v>28.495000000000001</v>
      </c>
      <c r="U287">
        <v>22.790179999999999</v>
      </c>
    </row>
    <row r="288" spans="1:21" x14ac:dyDescent="0.35">
      <c r="A288">
        <v>14.401999999999999</v>
      </c>
      <c r="B288">
        <v>4.726</v>
      </c>
      <c r="C288">
        <v>3.9289999999999998</v>
      </c>
      <c r="F288">
        <v>14.401999999999999</v>
      </c>
      <c r="G288">
        <f t="shared" si="4"/>
        <v>21.022287720000001</v>
      </c>
      <c r="H288">
        <v>3.9289999999999998</v>
      </c>
      <c r="T288">
        <v>28.594999999999999</v>
      </c>
      <c r="U288">
        <v>22.791340000000002</v>
      </c>
    </row>
    <row r="289" spans="1:21" x14ac:dyDescent="0.35">
      <c r="A289">
        <v>14.452999999999999</v>
      </c>
      <c r="B289">
        <v>4.7759999999999998</v>
      </c>
      <c r="C289">
        <v>3.93</v>
      </c>
      <c r="F289">
        <v>14.452999999999999</v>
      </c>
      <c r="G289">
        <f t="shared" si="4"/>
        <v>21.244698719999999</v>
      </c>
      <c r="H289">
        <v>3.93</v>
      </c>
      <c r="T289">
        <v>28.695</v>
      </c>
      <c r="U289">
        <v>22.780899999999999</v>
      </c>
    </row>
    <row r="290" spans="1:21" x14ac:dyDescent="0.35">
      <c r="A290">
        <v>14.507999999999999</v>
      </c>
      <c r="B290">
        <v>4.76</v>
      </c>
      <c r="C290">
        <v>3.93</v>
      </c>
      <c r="F290">
        <v>14.507999999999999</v>
      </c>
      <c r="G290">
        <f t="shared" si="4"/>
        <v>21.173527199999999</v>
      </c>
      <c r="H290">
        <v>3.93</v>
      </c>
      <c r="T290">
        <v>28.794</v>
      </c>
      <c r="U290">
        <v>22.759409999999999</v>
      </c>
    </row>
    <row r="291" spans="1:21" x14ac:dyDescent="0.35">
      <c r="A291">
        <v>14.554</v>
      </c>
      <c r="B291">
        <v>4.3730000000000002</v>
      </c>
      <c r="C291">
        <v>3.93</v>
      </c>
      <c r="F291">
        <v>14.554</v>
      </c>
      <c r="G291">
        <f t="shared" si="4"/>
        <v>19.45206606</v>
      </c>
      <c r="H291">
        <v>3.93</v>
      </c>
      <c r="T291">
        <v>28.861000000000001</v>
      </c>
      <c r="U291">
        <v>22.770440000000001</v>
      </c>
    </row>
    <row r="292" spans="1:21" x14ac:dyDescent="0.35">
      <c r="A292">
        <v>14.6</v>
      </c>
      <c r="B292">
        <v>4.3109999999999999</v>
      </c>
      <c r="C292">
        <v>3.93</v>
      </c>
      <c r="F292">
        <v>14.6</v>
      </c>
      <c r="G292">
        <f t="shared" si="4"/>
        <v>19.176276420000001</v>
      </c>
      <c r="H292">
        <v>3.93</v>
      </c>
      <c r="T292">
        <v>28.994</v>
      </c>
      <c r="U292">
        <v>22.761150000000001</v>
      </c>
    </row>
    <row r="293" spans="1:21" x14ac:dyDescent="0.35">
      <c r="A293">
        <v>14.651999999999999</v>
      </c>
      <c r="B293">
        <v>4.4279999999999999</v>
      </c>
      <c r="C293">
        <v>3.93</v>
      </c>
      <c r="F293">
        <v>14.651999999999999</v>
      </c>
      <c r="G293">
        <f t="shared" si="4"/>
        <v>19.69671816</v>
      </c>
      <c r="H293">
        <v>3.93</v>
      </c>
      <c r="T293">
        <v>29.061</v>
      </c>
      <c r="U293">
        <v>22.764050000000001</v>
      </c>
    </row>
    <row r="294" spans="1:21" x14ac:dyDescent="0.35">
      <c r="A294">
        <v>14.698</v>
      </c>
      <c r="B294">
        <v>4.7430000000000003</v>
      </c>
      <c r="C294">
        <v>3.93</v>
      </c>
      <c r="F294">
        <v>14.698</v>
      </c>
      <c r="G294">
        <f t="shared" si="4"/>
        <v>21.097907460000002</v>
      </c>
      <c r="H294">
        <v>3.93</v>
      </c>
      <c r="T294">
        <v>29.195</v>
      </c>
      <c r="U294">
        <v>22.766380000000002</v>
      </c>
    </row>
    <row r="295" spans="1:21" x14ac:dyDescent="0.35">
      <c r="A295">
        <v>14.747999999999999</v>
      </c>
      <c r="B295">
        <v>4.742</v>
      </c>
      <c r="C295">
        <v>3.9279999999999999</v>
      </c>
      <c r="F295">
        <v>14.747999999999999</v>
      </c>
      <c r="G295">
        <f t="shared" si="4"/>
        <v>21.093459240000001</v>
      </c>
      <c r="H295">
        <v>3.9279999999999999</v>
      </c>
      <c r="T295">
        <v>29.295000000000002</v>
      </c>
      <c r="U295">
        <v>22.766380000000002</v>
      </c>
    </row>
    <row r="296" spans="1:21" x14ac:dyDescent="0.35">
      <c r="A296">
        <v>14.814</v>
      </c>
      <c r="B296">
        <v>4.7629999999999999</v>
      </c>
      <c r="C296">
        <v>3.9289999999999998</v>
      </c>
      <c r="F296">
        <v>14.814</v>
      </c>
      <c r="G296">
        <f t="shared" si="4"/>
        <v>21.18687186</v>
      </c>
      <c r="H296">
        <v>3.9289999999999998</v>
      </c>
      <c r="T296">
        <v>29.361999999999998</v>
      </c>
      <c r="U296">
        <v>22.77683</v>
      </c>
    </row>
    <row r="297" spans="1:21" x14ac:dyDescent="0.35">
      <c r="A297">
        <v>14.878</v>
      </c>
      <c r="B297">
        <v>4.5640000000000001</v>
      </c>
      <c r="C297">
        <v>3.9289999999999998</v>
      </c>
      <c r="F297">
        <v>14.878</v>
      </c>
      <c r="G297">
        <f t="shared" si="4"/>
        <v>20.30167608</v>
      </c>
      <c r="H297">
        <v>3.9289999999999998</v>
      </c>
      <c r="T297">
        <v>29.495000000000001</v>
      </c>
      <c r="U297">
        <v>22.787859999999998</v>
      </c>
    </row>
    <row r="298" spans="1:21" x14ac:dyDescent="0.35">
      <c r="A298">
        <v>14.923999999999999</v>
      </c>
      <c r="B298">
        <v>4.6109999999999998</v>
      </c>
      <c r="C298">
        <v>3.9289999999999998</v>
      </c>
      <c r="F298">
        <v>14.923999999999999</v>
      </c>
      <c r="G298">
        <f t="shared" si="4"/>
        <v>20.51074242</v>
      </c>
      <c r="H298">
        <v>3.9289999999999998</v>
      </c>
      <c r="T298">
        <v>29.562000000000001</v>
      </c>
      <c r="U298">
        <v>22.791340000000002</v>
      </c>
    </row>
    <row r="299" spans="1:21" x14ac:dyDescent="0.35">
      <c r="A299">
        <v>14.97</v>
      </c>
      <c r="B299">
        <v>4.5739999999999998</v>
      </c>
      <c r="C299">
        <v>3.93</v>
      </c>
      <c r="F299">
        <v>14.97</v>
      </c>
      <c r="G299">
        <f t="shared" si="4"/>
        <v>20.346158280000001</v>
      </c>
      <c r="H299">
        <v>3.93</v>
      </c>
      <c r="T299">
        <v>29.695</v>
      </c>
      <c r="U299">
        <v>22.790179999999999</v>
      </c>
    </row>
    <row r="300" spans="1:21" x14ac:dyDescent="0.35">
      <c r="A300">
        <v>15.016</v>
      </c>
      <c r="B300">
        <v>4.5439999999999996</v>
      </c>
      <c r="C300">
        <v>3.93</v>
      </c>
      <c r="F300">
        <v>15.016</v>
      </c>
      <c r="G300">
        <f t="shared" si="4"/>
        <v>20.212711679999998</v>
      </c>
      <c r="H300">
        <v>3.93</v>
      </c>
      <c r="T300">
        <v>29.795000000000002</v>
      </c>
      <c r="U300">
        <v>22.77392</v>
      </c>
    </row>
    <row r="301" spans="1:21" x14ac:dyDescent="0.35">
      <c r="A301">
        <v>15.061999999999999</v>
      </c>
      <c r="B301">
        <v>4.6029999999999998</v>
      </c>
      <c r="C301">
        <v>3.93</v>
      </c>
      <c r="F301">
        <v>15.061999999999999</v>
      </c>
      <c r="G301">
        <f t="shared" si="4"/>
        <v>20.47515666</v>
      </c>
      <c r="H301">
        <v>3.93</v>
      </c>
      <c r="T301">
        <v>29.895</v>
      </c>
      <c r="U301">
        <v>22.776250000000001</v>
      </c>
    </row>
    <row r="302" spans="1:21" x14ac:dyDescent="0.35">
      <c r="A302">
        <v>15.108000000000001</v>
      </c>
      <c r="B302">
        <v>4.7839999999999998</v>
      </c>
      <c r="C302">
        <v>3.93</v>
      </c>
      <c r="F302">
        <v>15.108000000000001</v>
      </c>
      <c r="G302">
        <f t="shared" si="4"/>
        <v>21.280284479999999</v>
      </c>
      <c r="H302">
        <v>3.93</v>
      </c>
      <c r="T302">
        <v>29.994</v>
      </c>
      <c r="U302">
        <v>22.793089999999999</v>
      </c>
    </row>
    <row r="303" spans="1:21" x14ac:dyDescent="0.35">
      <c r="A303">
        <v>15.154999999999999</v>
      </c>
      <c r="B303">
        <v>5.0629999999999997</v>
      </c>
      <c r="C303">
        <v>3.93</v>
      </c>
      <c r="F303">
        <v>15.154999999999999</v>
      </c>
      <c r="G303">
        <f t="shared" si="4"/>
        <v>22.521337859999999</v>
      </c>
      <c r="H303">
        <v>3.93</v>
      </c>
      <c r="T303">
        <v>30.062000000000001</v>
      </c>
      <c r="U303">
        <v>22.76173</v>
      </c>
    </row>
    <row r="304" spans="1:21" x14ac:dyDescent="0.35">
      <c r="A304">
        <v>15.202999999999999</v>
      </c>
      <c r="B304">
        <v>5.4169999999999998</v>
      </c>
      <c r="C304">
        <v>3.93</v>
      </c>
      <c r="F304">
        <v>15.202999999999999</v>
      </c>
      <c r="G304">
        <f t="shared" si="4"/>
        <v>24.096007740000001</v>
      </c>
      <c r="H304">
        <v>3.93</v>
      </c>
      <c r="T304">
        <v>30.195</v>
      </c>
      <c r="U304">
        <v>22.751860000000001</v>
      </c>
    </row>
    <row r="305" spans="1:21" x14ac:dyDescent="0.35">
      <c r="A305">
        <v>15.255000000000001</v>
      </c>
      <c r="B305">
        <v>5.4109999999999996</v>
      </c>
      <c r="C305">
        <v>3.931</v>
      </c>
      <c r="F305">
        <v>15.255000000000001</v>
      </c>
      <c r="G305">
        <f t="shared" si="4"/>
        <v>24.069318419999998</v>
      </c>
      <c r="H305">
        <v>3.931</v>
      </c>
      <c r="T305">
        <v>30.295000000000002</v>
      </c>
      <c r="U305">
        <v>22.774509999999999</v>
      </c>
    </row>
    <row r="306" spans="1:21" x14ac:dyDescent="0.35">
      <c r="A306">
        <v>15.301</v>
      </c>
      <c r="B306">
        <v>5.01</v>
      </c>
      <c r="C306">
        <v>3.931</v>
      </c>
      <c r="F306">
        <v>15.301</v>
      </c>
      <c r="G306">
        <f t="shared" si="4"/>
        <v>22.2855822</v>
      </c>
      <c r="H306">
        <v>3.931</v>
      </c>
      <c r="T306">
        <v>30.395</v>
      </c>
      <c r="U306">
        <v>22.797730000000001</v>
      </c>
    </row>
    <row r="307" spans="1:21" x14ac:dyDescent="0.35">
      <c r="A307">
        <v>15.347</v>
      </c>
      <c r="B307">
        <v>4.8920000000000003</v>
      </c>
      <c r="C307">
        <v>3.9289999999999998</v>
      </c>
      <c r="F307">
        <v>15.347</v>
      </c>
      <c r="G307">
        <f t="shared" si="4"/>
        <v>21.760692240000001</v>
      </c>
      <c r="H307">
        <v>3.9289999999999998</v>
      </c>
      <c r="T307">
        <v>30.494</v>
      </c>
      <c r="U307">
        <v>22.753599999999999</v>
      </c>
    </row>
    <row r="308" spans="1:21" x14ac:dyDescent="0.35">
      <c r="A308">
        <v>15.394</v>
      </c>
      <c r="B308">
        <v>4.899</v>
      </c>
      <c r="C308">
        <v>3.93</v>
      </c>
      <c r="F308">
        <v>15.394</v>
      </c>
      <c r="G308">
        <f t="shared" si="4"/>
        <v>21.79182978</v>
      </c>
      <c r="H308">
        <v>3.93</v>
      </c>
      <c r="T308">
        <v>30.561</v>
      </c>
      <c r="U308">
        <v>22.767530000000001</v>
      </c>
    </row>
    <row r="309" spans="1:21" x14ac:dyDescent="0.35">
      <c r="A309">
        <v>15.449</v>
      </c>
      <c r="B309">
        <v>4.93</v>
      </c>
      <c r="C309">
        <v>3.93</v>
      </c>
      <c r="F309">
        <v>15.449</v>
      </c>
      <c r="G309">
        <f t="shared" si="4"/>
        <v>21.9297246</v>
      </c>
      <c r="H309">
        <v>3.93</v>
      </c>
      <c r="T309">
        <v>30.693999999999999</v>
      </c>
      <c r="U309">
        <v>22.779150000000001</v>
      </c>
    </row>
    <row r="310" spans="1:21" x14ac:dyDescent="0.35">
      <c r="A310">
        <v>15.494999999999999</v>
      </c>
      <c r="B310">
        <v>4.7969999999999997</v>
      </c>
      <c r="C310">
        <v>3.93</v>
      </c>
      <c r="F310">
        <v>15.494999999999999</v>
      </c>
      <c r="G310">
        <f t="shared" si="4"/>
        <v>21.338111339999998</v>
      </c>
      <c r="H310">
        <v>3.93</v>
      </c>
      <c r="T310">
        <v>30.794</v>
      </c>
      <c r="U310">
        <v>22.784949999999998</v>
      </c>
    </row>
    <row r="311" spans="1:21" x14ac:dyDescent="0.35">
      <c r="A311">
        <v>15.541</v>
      </c>
      <c r="B311">
        <v>4.9210000000000003</v>
      </c>
      <c r="C311">
        <v>3.93</v>
      </c>
      <c r="F311">
        <v>15.541</v>
      </c>
      <c r="G311">
        <f t="shared" si="4"/>
        <v>21.889690620000003</v>
      </c>
      <c r="H311">
        <v>3.93</v>
      </c>
      <c r="T311">
        <v>30.893999999999998</v>
      </c>
      <c r="U311">
        <v>22.757079999999998</v>
      </c>
    </row>
    <row r="312" spans="1:21" x14ac:dyDescent="0.35">
      <c r="A312">
        <v>15.587</v>
      </c>
      <c r="B312">
        <v>4.6319999999999997</v>
      </c>
      <c r="C312">
        <v>3.93</v>
      </c>
      <c r="F312">
        <v>15.587</v>
      </c>
      <c r="G312">
        <f t="shared" si="4"/>
        <v>20.604155039999998</v>
      </c>
      <c r="H312">
        <v>3.93</v>
      </c>
      <c r="T312">
        <v>30.992999999999999</v>
      </c>
      <c r="U312">
        <v>22.785540000000001</v>
      </c>
    </row>
    <row r="313" spans="1:21" x14ac:dyDescent="0.35">
      <c r="A313">
        <v>15.635</v>
      </c>
      <c r="B313">
        <v>4.6280000000000001</v>
      </c>
      <c r="C313">
        <v>3.93</v>
      </c>
      <c r="F313">
        <v>15.635</v>
      </c>
      <c r="G313">
        <f t="shared" si="4"/>
        <v>20.58636216</v>
      </c>
      <c r="H313">
        <v>3.93</v>
      </c>
      <c r="T313">
        <v>31.06</v>
      </c>
      <c r="U313">
        <v>22.782640000000001</v>
      </c>
    </row>
    <row r="314" spans="1:21" x14ac:dyDescent="0.35">
      <c r="A314">
        <v>15.680999999999999</v>
      </c>
      <c r="B314">
        <v>4.7889999999999997</v>
      </c>
      <c r="C314">
        <v>3.931</v>
      </c>
      <c r="F314">
        <v>15.680999999999999</v>
      </c>
      <c r="G314">
        <f t="shared" si="4"/>
        <v>21.302525579999998</v>
      </c>
      <c r="H314">
        <v>3.931</v>
      </c>
      <c r="T314">
        <v>31.193000000000001</v>
      </c>
      <c r="U314">
        <v>22.7896</v>
      </c>
    </row>
    <row r="315" spans="1:21" x14ac:dyDescent="0.35">
      <c r="A315">
        <v>15.727</v>
      </c>
      <c r="B315">
        <v>4.55</v>
      </c>
      <c r="C315">
        <v>3.9289999999999998</v>
      </c>
      <c r="F315">
        <v>15.727</v>
      </c>
      <c r="G315">
        <f t="shared" si="4"/>
        <v>20.239401000000001</v>
      </c>
      <c r="H315">
        <v>3.9289999999999998</v>
      </c>
      <c r="T315">
        <v>31.26</v>
      </c>
      <c r="U315">
        <v>22.793659999999999</v>
      </c>
    </row>
    <row r="316" spans="1:21" x14ac:dyDescent="0.35">
      <c r="A316">
        <v>15.773</v>
      </c>
      <c r="B316">
        <v>4.9480000000000004</v>
      </c>
      <c r="C316">
        <v>3.93</v>
      </c>
      <c r="F316">
        <v>15.773</v>
      </c>
      <c r="G316">
        <f t="shared" si="4"/>
        <v>22.009792560000001</v>
      </c>
      <c r="H316">
        <v>3.93</v>
      </c>
      <c r="T316">
        <v>31.393999999999998</v>
      </c>
      <c r="U316">
        <v>22.809920000000002</v>
      </c>
    </row>
    <row r="317" spans="1:21" x14ac:dyDescent="0.35">
      <c r="A317">
        <v>15.819000000000001</v>
      </c>
      <c r="B317">
        <v>4.91</v>
      </c>
      <c r="C317">
        <v>3.93</v>
      </c>
      <c r="F317">
        <v>15.819000000000001</v>
      </c>
      <c r="G317">
        <f t="shared" si="4"/>
        <v>21.840760200000002</v>
      </c>
      <c r="H317">
        <v>3.93</v>
      </c>
      <c r="T317">
        <v>31.494</v>
      </c>
      <c r="U317">
        <v>22.791340000000002</v>
      </c>
    </row>
    <row r="318" spans="1:21" x14ac:dyDescent="0.35">
      <c r="A318">
        <v>15.865</v>
      </c>
      <c r="B318">
        <v>4.84</v>
      </c>
      <c r="C318">
        <v>3.93</v>
      </c>
      <c r="F318">
        <v>15.865</v>
      </c>
      <c r="G318">
        <f t="shared" si="4"/>
        <v>21.529384799999999</v>
      </c>
      <c r="H318">
        <v>3.93</v>
      </c>
      <c r="T318">
        <v>31.594999999999999</v>
      </c>
      <c r="U318">
        <v>22.796569999999999</v>
      </c>
    </row>
    <row r="319" spans="1:21" x14ac:dyDescent="0.35">
      <c r="A319">
        <v>15.917999999999999</v>
      </c>
      <c r="B319">
        <v>4.6040000000000001</v>
      </c>
      <c r="C319">
        <v>3.93</v>
      </c>
      <c r="F319">
        <v>15.917999999999999</v>
      </c>
      <c r="G319">
        <f t="shared" si="4"/>
        <v>20.47960488</v>
      </c>
      <c r="H319">
        <v>3.93</v>
      </c>
      <c r="T319">
        <v>31.693999999999999</v>
      </c>
      <c r="U319">
        <v>22.75534</v>
      </c>
    </row>
    <row r="320" spans="1:21" x14ac:dyDescent="0.35">
      <c r="A320">
        <v>15.971</v>
      </c>
      <c r="B320">
        <v>4.5439999999999996</v>
      </c>
      <c r="C320">
        <v>3.93</v>
      </c>
      <c r="F320">
        <v>15.971</v>
      </c>
      <c r="G320">
        <f t="shared" si="4"/>
        <v>20.212711679999998</v>
      </c>
      <c r="H320">
        <v>3.93</v>
      </c>
      <c r="T320">
        <v>31.762</v>
      </c>
      <c r="U320">
        <v>22.77392</v>
      </c>
    </row>
    <row r="321" spans="1:21" x14ac:dyDescent="0.35">
      <c r="A321">
        <v>16.027999999999999</v>
      </c>
      <c r="B321">
        <v>4.6029999999999998</v>
      </c>
      <c r="C321">
        <v>3.93</v>
      </c>
      <c r="F321">
        <v>16.027999999999999</v>
      </c>
      <c r="G321">
        <f t="shared" si="4"/>
        <v>20.47515666</v>
      </c>
      <c r="H321">
        <v>3.93</v>
      </c>
      <c r="T321">
        <v>31.895</v>
      </c>
      <c r="U321">
        <v>22.771599999999999</v>
      </c>
    </row>
    <row r="322" spans="1:21" x14ac:dyDescent="0.35">
      <c r="A322">
        <v>16.096</v>
      </c>
      <c r="B322">
        <v>4.7839999999999998</v>
      </c>
      <c r="C322">
        <v>3.93</v>
      </c>
      <c r="F322">
        <v>16.096</v>
      </c>
      <c r="G322">
        <f t="shared" si="4"/>
        <v>21.280284479999999</v>
      </c>
      <c r="H322">
        <v>3.93</v>
      </c>
      <c r="T322">
        <v>31.995000000000001</v>
      </c>
      <c r="U322">
        <v>22.74605</v>
      </c>
    </row>
    <row r="323" spans="1:21" x14ac:dyDescent="0.35">
      <c r="A323">
        <v>16.143000000000001</v>
      </c>
      <c r="B323">
        <v>5.0629999999999997</v>
      </c>
      <c r="C323">
        <v>3.93</v>
      </c>
      <c r="F323">
        <v>16.143000000000001</v>
      </c>
      <c r="G323">
        <f t="shared" ref="G323:G386" si="5">B323*4.44822</f>
        <v>22.521337859999999</v>
      </c>
      <c r="H323">
        <v>3.93</v>
      </c>
      <c r="T323">
        <v>32.094999999999999</v>
      </c>
      <c r="U323">
        <v>22.71932</v>
      </c>
    </row>
    <row r="324" spans="1:21" x14ac:dyDescent="0.35">
      <c r="A324">
        <v>16.189</v>
      </c>
      <c r="B324">
        <v>5.4169999999999998</v>
      </c>
      <c r="C324">
        <v>3.93</v>
      </c>
      <c r="F324">
        <v>16.189</v>
      </c>
      <c r="G324">
        <f t="shared" si="5"/>
        <v>24.096007740000001</v>
      </c>
      <c r="H324">
        <v>3.93</v>
      </c>
      <c r="T324">
        <v>32.194000000000003</v>
      </c>
      <c r="U324">
        <v>22.73385</v>
      </c>
    </row>
    <row r="325" spans="1:21" x14ac:dyDescent="0.35">
      <c r="A325">
        <v>16.245000000000001</v>
      </c>
      <c r="B325">
        <v>5.4109999999999996</v>
      </c>
      <c r="C325">
        <v>3.931</v>
      </c>
      <c r="F325">
        <v>16.245000000000001</v>
      </c>
      <c r="G325">
        <f t="shared" si="5"/>
        <v>24.069318419999998</v>
      </c>
      <c r="H325">
        <v>3.931</v>
      </c>
      <c r="T325">
        <v>32.261000000000003</v>
      </c>
      <c r="U325">
        <v>22.720490000000002</v>
      </c>
    </row>
    <row r="326" spans="1:21" x14ac:dyDescent="0.35">
      <c r="A326">
        <v>16.291</v>
      </c>
      <c r="B326">
        <v>5.01</v>
      </c>
      <c r="C326">
        <v>3.931</v>
      </c>
      <c r="F326">
        <v>16.291</v>
      </c>
      <c r="G326">
        <f t="shared" si="5"/>
        <v>22.2855822</v>
      </c>
      <c r="H326">
        <v>3.931</v>
      </c>
      <c r="T326">
        <v>32.393999999999998</v>
      </c>
      <c r="U326">
        <v>22.739660000000001</v>
      </c>
    </row>
    <row r="327" spans="1:21" x14ac:dyDescent="0.35">
      <c r="A327">
        <v>16.341000000000001</v>
      </c>
      <c r="B327">
        <v>4.8920000000000003</v>
      </c>
      <c r="C327">
        <v>3.9289999999999998</v>
      </c>
      <c r="F327">
        <v>16.341000000000001</v>
      </c>
      <c r="G327">
        <f t="shared" si="5"/>
        <v>21.760692240000001</v>
      </c>
      <c r="H327">
        <v>3.9289999999999998</v>
      </c>
      <c r="T327">
        <v>32.494999999999997</v>
      </c>
      <c r="U327">
        <v>22.71236</v>
      </c>
    </row>
    <row r="328" spans="1:21" x14ac:dyDescent="0.35">
      <c r="A328">
        <v>16.387</v>
      </c>
      <c r="B328">
        <v>4.899</v>
      </c>
      <c r="C328">
        <v>3.93</v>
      </c>
      <c r="F328">
        <v>16.387</v>
      </c>
      <c r="G328">
        <f t="shared" si="5"/>
        <v>21.79182978</v>
      </c>
      <c r="H328">
        <v>3.93</v>
      </c>
      <c r="T328">
        <v>32.594999999999999</v>
      </c>
      <c r="U328">
        <v>22.726870000000002</v>
      </c>
    </row>
    <row r="329" spans="1:21" x14ac:dyDescent="0.35">
      <c r="A329">
        <v>16.433</v>
      </c>
      <c r="B329">
        <v>4.93</v>
      </c>
      <c r="C329">
        <v>3.93</v>
      </c>
      <c r="F329">
        <v>16.433</v>
      </c>
      <c r="G329">
        <f t="shared" si="5"/>
        <v>21.9297246</v>
      </c>
      <c r="H329">
        <v>3.93</v>
      </c>
      <c r="T329">
        <v>32.694000000000003</v>
      </c>
      <c r="U329">
        <v>22.705369999999998</v>
      </c>
    </row>
    <row r="330" spans="1:21" x14ac:dyDescent="0.35">
      <c r="A330">
        <v>16.478999999999999</v>
      </c>
      <c r="B330">
        <v>4.7969999999999997</v>
      </c>
      <c r="C330">
        <v>3.93</v>
      </c>
      <c r="F330">
        <v>16.478999999999999</v>
      </c>
      <c r="G330">
        <f t="shared" si="5"/>
        <v>21.338111339999998</v>
      </c>
      <c r="H330">
        <v>3.93</v>
      </c>
      <c r="T330">
        <v>32.761000000000003</v>
      </c>
      <c r="U330">
        <v>22.686199999999999</v>
      </c>
    </row>
    <row r="331" spans="1:21" x14ac:dyDescent="0.35">
      <c r="A331">
        <v>16.533000000000001</v>
      </c>
      <c r="B331">
        <v>4.9210000000000003</v>
      </c>
      <c r="C331">
        <v>3.93</v>
      </c>
      <c r="F331">
        <v>16.533000000000001</v>
      </c>
      <c r="G331">
        <f t="shared" si="5"/>
        <v>21.889690620000003</v>
      </c>
      <c r="H331">
        <v>3.93</v>
      </c>
      <c r="T331">
        <v>32.893999999999998</v>
      </c>
      <c r="U331">
        <v>22.694929999999999</v>
      </c>
    </row>
    <row r="332" spans="1:21" x14ac:dyDescent="0.35">
      <c r="A332">
        <v>16.579000000000001</v>
      </c>
      <c r="B332">
        <v>4.6319999999999997</v>
      </c>
      <c r="C332">
        <v>3.93</v>
      </c>
      <c r="F332">
        <v>16.579000000000001</v>
      </c>
      <c r="G332">
        <f t="shared" si="5"/>
        <v>20.604155039999998</v>
      </c>
      <c r="H332">
        <v>3.93</v>
      </c>
      <c r="T332">
        <v>32.96</v>
      </c>
      <c r="U332">
        <v>22.68563</v>
      </c>
    </row>
    <row r="333" spans="1:21" x14ac:dyDescent="0.35">
      <c r="A333">
        <v>16.625</v>
      </c>
      <c r="B333">
        <v>4.6280000000000001</v>
      </c>
      <c r="C333">
        <v>3.93</v>
      </c>
      <c r="F333">
        <v>16.625</v>
      </c>
      <c r="G333">
        <f t="shared" si="5"/>
        <v>20.58636216</v>
      </c>
      <c r="H333">
        <v>3.93</v>
      </c>
      <c r="T333">
        <v>33.094000000000001</v>
      </c>
      <c r="U333">
        <v>22.70364</v>
      </c>
    </row>
    <row r="334" spans="1:21" x14ac:dyDescent="0.35">
      <c r="A334">
        <v>16.672000000000001</v>
      </c>
      <c r="B334">
        <v>4.7889999999999997</v>
      </c>
      <c r="C334">
        <v>3.931</v>
      </c>
      <c r="F334">
        <v>16.672000000000001</v>
      </c>
      <c r="G334">
        <f t="shared" si="5"/>
        <v>21.302525579999998</v>
      </c>
      <c r="H334">
        <v>3.931</v>
      </c>
      <c r="T334">
        <v>33.194000000000003</v>
      </c>
      <c r="U334">
        <v>22.723970000000001</v>
      </c>
    </row>
    <row r="335" spans="1:21" x14ac:dyDescent="0.35">
      <c r="A335">
        <v>16.718</v>
      </c>
      <c r="B335">
        <v>4.55</v>
      </c>
      <c r="C335">
        <v>3.9289999999999998</v>
      </c>
      <c r="F335">
        <v>16.718</v>
      </c>
      <c r="G335">
        <f t="shared" si="5"/>
        <v>20.239401000000001</v>
      </c>
      <c r="H335">
        <v>3.9289999999999998</v>
      </c>
      <c r="T335">
        <v>33.261000000000003</v>
      </c>
      <c r="U335">
        <v>22.742570000000001</v>
      </c>
    </row>
    <row r="336" spans="1:21" x14ac:dyDescent="0.35">
      <c r="A336">
        <v>16.776</v>
      </c>
      <c r="B336">
        <v>4.9480000000000004</v>
      </c>
      <c r="C336">
        <v>3.93</v>
      </c>
      <c r="F336">
        <v>16.776</v>
      </c>
      <c r="G336">
        <f t="shared" si="5"/>
        <v>22.009792560000001</v>
      </c>
      <c r="H336">
        <v>3.93</v>
      </c>
      <c r="T336">
        <v>33.393999999999998</v>
      </c>
      <c r="U336">
        <v>22.719909999999999</v>
      </c>
    </row>
    <row r="337" spans="1:21" x14ac:dyDescent="0.35">
      <c r="A337">
        <v>16.821999999999999</v>
      </c>
      <c r="B337">
        <v>4.91</v>
      </c>
      <c r="C337">
        <v>3.93</v>
      </c>
      <c r="F337">
        <v>16.821999999999999</v>
      </c>
      <c r="G337">
        <f t="shared" si="5"/>
        <v>21.840760200000002</v>
      </c>
      <c r="H337">
        <v>3.93</v>
      </c>
      <c r="T337">
        <v>33.460999999999999</v>
      </c>
      <c r="U337">
        <v>22.726880000000001</v>
      </c>
    </row>
    <row r="338" spans="1:21" x14ac:dyDescent="0.35">
      <c r="A338">
        <v>16.872</v>
      </c>
      <c r="B338">
        <v>4.8760000000000003</v>
      </c>
      <c r="C338">
        <v>3.93</v>
      </c>
      <c r="F338">
        <v>16.872</v>
      </c>
      <c r="G338">
        <f t="shared" si="5"/>
        <v>21.689520720000001</v>
      </c>
      <c r="H338">
        <v>3.93</v>
      </c>
      <c r="T338">
        <v>33.594000000000001</v>
      </c>
      <c r="U338">
        <v>22.71584</v>
      </c>
    </row>
    <row r="339" spans="1:21" x14ac:dyDescent="0.35">
      <c r="A339">
        <v>16.917999999999999</v>
      </c>
      <c r="B339">
        <v>4.2510000000000003</v>
      </c>
      <c r="C339">
        <v>3.93</v>
      </c>
      <c r="F339">
        <v>16.917999999999999</v>
      </c>
      <c r="G339">
        <f t="shared" si="5"/>
        <v>18.909383220000002</v>
      </c>
      <c r="H339">
        <v>3.93</v>
      </c>
      <c r="T339">
        <v>33.694000000000003</v>
      </c>
      <c r="U339">
        <v>22.71294</v>
      </c>
    </row>
    <row r="340" spans="1:21" x14ac:dyDescent="0.35">
      <c r="A340">
        <v>16.963999999999999</v>
      </c>
      <c r="B340">
        <v>3.8580000000000001</v>
      </c>
      <c r="C340">
        <v>3.93</v>
      </c>
      <c r="F340">
        <v>16.963999999999999</v>
      </c>
      <c r="G340">
        <f t="shared" si="5"/>
        <v>17.161232760000001</v>
      </c>
      <c r="H340">
        <v>3.93</v>
      </c>
      <c r="T340">
        <v>33.793999999999997</v>
      </c>
      <c r="U340">
        <v>22.73443</v>
      </c>
    </row>
    <row r="341" spans="1:21" x14ac:dyDescent="0.35">
      <c r="A341">
        <v>17.010999999999999</v>
      </c>
      <c r="B341">
        <v>3.988</v>
      </c>
      <c r="C341">
        <v>3.93</v>
      </c>
      <c r="F341">
        <v>17.010999999999999</v>
      </c>
      <c r="G341">
        <f t="shared" si="5"/>
        <v>17.739501359999998</v>
      </c>
      <c r="H341">
        <v>3.93</v>
      </c>
      <c r="T341">
        <v>33.893000000000001</v>
      </c>
      <c r="U341">
        <v>22.748370000000001</v>
      </c>
    </row>
    <row r="342" spans="1:21" x14ac:dyDescent="0.35">
      <c r="A342">
        <v>17.065000000000001</v>
      </c>
      <c r="B342">
        <v>3.899</v>
      </c>
      <c r="C342">
        <v>3.9289999999999998</v>
      </c>
      <c r="F342">
        <v>17.065000000000001</v>
      </c>
      <c r="G342">
        <f t="shared" si="5"/>
        <v>17.343609780000001</v>
      </c>
      <c r="H342">
        <v>3.9289999999999998</v>
      </c>
      <c r="T342">
        <v>33.960999999999999</v>
      </c>
      <c r="U342">
        <v>22.747789999999998</v>
      </c>
    </row>
    <row r="343" spans="1:21" x14ac:dyDescent="0.35">
      <c r="A343">
        <v>17.111999999999998</v>
      </c>
      <c r="B343">
        <v>4.0259999999999998</v>
      </c>
      <c r="C343">
        <v>3.9289999999999998</v>
      </c>
      <c r="F343">
        <v>17.111999999999998</v>
      </c>
      <c r="G343">
        <f t="shared" si="5"/>
        <v>17.908533719999998</v>
      </c>
      <c r="H343">
        <v>3.9289999999999998</v>
      </c>
      <c r="T343">
        <v>34.094000000000001</v>
      </c>
      <c r="U343">
        <v>22.76173</v>
      </c>
    </row>
    <row r="344" spans="1:21" x14ac:dyDescent="0.35">
      <c r="A344">
        <v>17.158999999999999</v>
      </c>
      <c r="B344">
        <v>4.04</v>
      </c>
      <c r="C344">
        <v>3.9289999999999998</v>
      </c>
      <c r="F344">
        <v>17.158999999999999</v>
      </c>
      <c r="G344">
        <f t="shared" si="5"/>
        <v>17.9708088</v>
      </c>
      <c r="H344">
        <v>3.9289999999999998</v>
      </c>
      <c r="T344">
        <v>34.194000000000003</v>
      </c>
      <c r="U344">
        <v>22.775659999999998</v>
      </c>
    </row>
    <row r="345" spans="1:21" x14ac:dyDescent="0.35">
      <c r="A345">
        <v>17.206</v>
      </c>
      <c r="B345">
        <v>3.9140000000000001</v>
      </c>
      <c r="C345">
        <v>3.9279999999999999</v>
      </c>
      <c r="F345">
        <v>17.206</v>
      </c>
      <c r="G345">
        <f t="shared" si="5"/>
        <v>17.410333080000001</v>
      </c>
      <c r="H345">
        <v>3.9279999999999999</v>
      </c>
      <c r="T345">
        <v>34.293999999999997</v>
      </c>
      <c r="U345">
        <v>22.772760000000002</v>
      </c>
    </row>
    <row r="346" spans="1:21" x14ac:dyDescent="0.35">
      <c r="A346">
        <v>17.257999999999999</v>
      </c>
      <c r="B346">
        <v>4.0880000000000001</v>
      </c>
      <c r="C346">
        <v>3.9289999999999998</v>
      </c>
      <c r="F346">
        <v>17.257999999999999</v>
      </c>
      <c r="G346">
        <f t="shared" si="5"/>
        <v>18.18432336</v>
      </c>
      <c r="H346">
        <v>3.9289999999999998</v>
      </c>
      <c r="T346">
        <v>34.393000000000001</v>
      </c>
      <c r="U346">
        <v>22.753599999999999</v>
      </c>
    </row>
    <row r="347" spans="1:21" x14ac:dyDescent="0.35">
      <c r="A347">
        <v>17.303999999999998</v>
      </c>
      <c r="B347">
        <v>4.1059999999999999</v>
      </c>
      <c r="C347">
        <v>3.931</v>
      </c>
      <c r="F347">
        <v>17.303999999999998</v>
      </c>
      <c r="G347">
        <f t="shared" si="5"/>
        <v>18.264391320000001</v>
      </c>
      <c r="H347">
        <v>3.931</v>
      </c>
      <c r="T347">
        <v>34.460999999999999</v>
      </c>
      <c r="U347">
        <v>22.77102</v>
      </c>
    </row>
    <row r="348" spans="1:21" x14ac:dyDescent="0.35">
      <c r="A348">
        <v>17.36</v>
      </c>
      <c r="B348">
        <v>4.173</v>
      </c>
      <c r="C348">
        <v>3.93</v>
      </c>
      <c r="F348">
        <v>17.36</v>
      </c>
      <c r="G348">
        <f t="shared" si="5"/>
        <v>18.562422059999999</v>
      </c>
      <c r="H348">
        <v>3.93</v>
      </c>
      <c r="T348">
        <v>34.593000000000004</v>
      </c>
      <c r="U348">
        <v>22.739660000000001</v>
      </c>
    </row>
    <row r="349" spans="1:21" x14ac:dyDescent="0.35">
      <c r="A349">
        <v>17.405999999999999</v>
      </c>
      <c r="B349">
        <v>1.2689999999999999</v>
      </c>
      <c r="C349">
        <v>3.93</v>
      </c>
      <c r="F349">
        <v>17.405999999999999</v>
      </c>
      <c r="G349">
        <f t="shared" si="5"/>
        <v>5.6447911799999995</v>
      </c>
      <c r="H349">
        <v>3.93</v>
      </c>
      <c r="T349">
        <v>34.692999999999998</v>
      </c>
      <c r="U349">
        <v>22.75883</v>
      </c>
    </row>
    <row r="350" spans="1:21" x14ac:dyDescent="0.35">
      <c r="A350">
        <v>17.452000000000002</v>
      </c>
      <c r="B350">
        <v>1.0569999999999999</v>
      </c>
      <c r="C350">
        <v>3.93</v>
      </c>
      <c r="F350">
        <v>17.452000000000002</v>
      </c>
      <c r="G350">
        <f t="shared" si="5"/>
        <v>4.7017685399999998</v>
      </c>
      <c r="H350">
        <v>3.93</v>
      </c>
      <c r="T350">
        <v>34.792999999999999</v>
      </c>
      <c r="U350">
        <v>22.729780000000002</v>
      </c>
    </row>
    <row r="351" spans="1:21" x14ac:dyDescent="0.35">
      <c r="A351">
        <v>17.498000000000001</v>
      </c>
      <c r="B351">
        <v>1.081</v>
      </c>
      <c r="C351">
        <v>3.93</v>
      </c>
      <c r="F351">
        <v>17.498000000000001</v>
      </c>
      <c r="G351">
        <f t="shared" si="5"/>
        <v>4.8085258199999998</v>
      </c>
      <c r="H351">
        <v>3.93</v>
      </c>
      <c r="T351">
        <v>34.893000000000001</v>
      </c>
      <c r="U351">
        <v>22.742570000000001</v>
      </c>
    </row>
    <row r="352" spans="1:21" x14ac:dyDescent="0.35">
      <c r="A352">
        <v>17.544</v>
      </c>
      <c r="B352">
        <v>1.2949999999999999</v>
      </c>
      <c r="C352">
        <v>3.93</v>
      </c>
      <c r="F352">
        <v>17.544</v>
      </c>
      <c r="G352">
        <f t="shared" si="5"/>
        <v>5.7604448999999995</v>
      </c>
      <c r="H352">
        <v>3.93</v>
      </c>
      <c r="T352">
        <v>34.96</v>
      </c>
      <c r="U352">
        <v>22.750109999999999</v>
      </c>
    </row>
    <row r="353" spans="1:21" x14ac:dyDescent="0.35">
      <c r="A353">
        <v>17.59</v>
      </c>
      <c r="B353">
        <v>1.2889999999999999</v>
      </c>
      <c r="C353">
        <v>3.93</v>
      </c>
      <c r="F353">
        <v>17.59</v>
      </c>
      <c r="G353">
        <f t="shared" si="5"/>
        <v>5.7337555799999995</v>
      </c>
      <c r="H353">
        <v>3.93</v>
      </c>
      <c r="T353">
        <v>35.091999999999999</v>
      </c>
      <c r="U353">
        <v>22.790769999999998</v>
      </c>
    </row>
    <row r="354" spans="1:21" x14ac:dyDescent="0.35">
      <c r="A354">
        <v>17.643000000000001</v>
      </c>
      <c r="B354">
        <v>1.3120000000000001</v>
      </c>
      <c r="C354">
        <v>3.93</v>
      </c>
      <c r="F354">
        <v>17.643000000000001</v>
      </c>
      <c r="G354">
        <f t="shared" si="5"/>
        <v>5.83606464</v>
      </c>
      <c r="H354">
        <v>3.93</v>
      </c>
      <c r="T354">
        <v>35.158999999999999</v>
      </c>
      <c r="U354">
        <v>22.77102</v>
      </c>
    </row>
    <row r="355" spans="1:21" x14ac:dyDescent="0.35">
      <c r="A355">
        <v>17.696999999999999</v>
      </c>
      <c r="B355">
        <v>1.3440000000000001</v>
      </c>
      <c r="C355">
        <v>3.931</v>
      </c>
      <c r="F355">
        <v>17.696999999999999</v>
      </c>
      <c r="G355">
        <f t="shared" si="5"/>
        <v>5.9784076800000001</v>
      </c>
      <c r="H355">
        <v>3.931</v>
      </c>
      <c r="T355">
        <v>35.292999999999999</v>
      </c>
      <c r="U355">
        <v>22.770440000000001</v>
      </c>
    </row>
    <row r="356" spans="1:21" x14ac:dyDescent="0.35">
      <c r="A356">
        <v>17.744</v>
      </c>
      <c r="B356">
        <v>1.3280000000000001</v>
      </c>
      <c r="C356">
        <v>3.931</v>
      </c>
      <c r="F356">
        <v>17.744</v>
      </c>
      <c r="G356">
        <f t="shared" si="5"/>
        <v>5.9072361600000001</v>
      </c>
      <c r="H356">
        <v>3.931</v>
      </c>
      <c r="T356">
        <v>35.393000000000001</v>
      </c>
      <c r="U356">
        <v>22.773340000000001</v>
      </c>
    </row>
    <row r="357" spans="1:21" x14ac:dyDescent="0.35">
      <c r="A357">
        <v>17.795999999999999</v>
      </c>
      <c r="B357">
        <v>1.3680000000000001</v>
      </c>
      <c r="C357">
        <v>3.9289999999999998</v>
      </c>
      <c r="F357">
        <v>17.795999999999999</v>
      </c>
      <c r="G357">
        <f t="shared" si="5"/>
        <v>6.0851649600000002</v>
      </c>
      <c r="H357">
        <v>3.9289999999999998</v>
      </c>
      <c r="T357">
        <v>35.494</v>
      </c>
      <c r="U357">
        <v>22.769279999999998</v>
      </c>
    </row>
    <row r="358" spans="1:21" x14ac:dyDescent="0.35">
      <c r="A358">
        <v>17.850000000000001</v>
      </c>
      <c r="B358">
        <v>2.5499999999999998</v>
      </c>
      <c r="C358">
        <v>3.93</v>
      </c>
      <c r="F358">
        <v>17.850000000000001</v>
      </c>
      <c r="G358">
        <f t="shared" si="5"/>
        <v>11.342960999999999</v>
      </c>
      <c r="H358">
        <v>3.93</v>
      </c>
      <c r="T358">
        <v>35.593000000000004</v>
      </c>
      <c r="U358">
        <v>22.768689999999999</v>
      </c>
    </row>
    <row r="359" spans="1:21" x14ac:dyDescent="0.35">
      <c r="A359">
        <v>17.896000000000001</v>
      </c>
      <c r="B359">
        <v>3.625</v>
      </c>
      <c r="C359">
        <v>3.93</v>
      </c>
      <c r="F359">
        <v>17.896000000000001</v>
      </c>
      <c r="G359">
        <f t="shared" si="5"/>
        <v>16.1247975</v>
      </c>
      <c r="H359">
        <v>3.93</v>
      </c>
      <c r="T359">
        <v>35.661000000000001</v>
      </c>
      <c r="U359">
        <v>22.76811</v>
      </c>
    </row>
    <row r="360" spans="1:21" x14ac:dyDescent="0.35">
      <c r="A360">
        <v>17.952000000000002</v>
      </c>
      <c r="B360">
        <v>3.8580000000000001</v>
      </c>
      <c r="C360">
        <v>3.93</v>
      </c>
      <c r="F360">
        <v>17.952000000000002</v>
      </c>
      <c r="G360">
        <f t="shared" si="5"/>
        <v>17.161232760000001</v>
      </c>
      <c r="H360">
        <v>3.93</v>
      </c>
      <c r="T360">
        <v>35.793999999999997</v>
      </c>
      <c r="U360">
        <v>22.765219999999999</v>
      </c>
    </row>
    <row r="361" spans="1:21" x14ac:dyDescent="0.35">
      <c r="A361">
        <v>17.998000000000001</v>
      </c>
      <c r="B361">
        <v>3.988</v>
      </c>
      <c r="C361">
        <v>3.93</v>
      </c>
      <c r="F361">
        <v>17.998000000000001</v>
      </c>
      <c r="G361">
        <f t="shared" si="5"/>
        <v>17.739501359999998</v>
      </c>
      <c r="H361">
        <v>3.93</v>
      </c>
      <c r="T361">
        <v>35.893999999999998</v>
      </c>
      <c r="U361">
        <v>22.756509999999999</v>
      </c>
    </row>
    <row r="362" spans="1:21" x14ac:dyDescent="0.35">
      <c r="A362">
        <v>18.061</v>
      </c>
      <c r="B362">
        <v>3.899</v>
      </c>
      <c r="C362">
        <v>3.9289999999999998</v>
      </c>
      <c r="F362">
        <v>18.061</v>
      </c>
      <c r="G362">
        <f t="shared" si="5"/>
        <v>17.343609780000001</v>
      </c>
      <c r="H362">
        <v>3.9289999999999998</v>
      </c>
      <c r="T362">
        <v>35.994</v>
      </c>
      <c r="U362">
        <v>22.810490000000001</v>
      </c>
    </row>
    <row r="363" spans="1:21" x14ac:dyDescent="0.35">
      <c r="A363">
        <v>18.108000000000001</v>
      </c>
      <c r="B363">
        <v>4.0259999999999998</v>
      </c>
      <c r="C363">
        <v>3.9289999999999998</v>
      </c>
      <c r="F363">
        <v>18.108000000000001</v>
      </c>
      <c r="G363">
        <f t="shared" si="5"/>
        <v>17.908533719999998</v>
      </c>
      <c r="H363">
        <v>3.9289999999999998</v>
      </c>
      <c r="T363">
        <v>36.093000000000004</v>
      </c>
      <c r="U363">
        <v>22.79308</v>
      </c>
    </row>
    <row r="364" spans="1:21" x14ac:dyDescent="0.35">
      <c r="A364">
        <v>18.158000000000001</v>
      </c>
      <c r="B364">
        <v>4.04</v>
      </c>
      <c r="C364">
        <v>3.9289999999999998</v>
      </c>
      <c r="F364">
        <v>18.158000000000001</v>
      </c>
      <c r="G364">
        <f t="shared" si="5"/>
        <v>17.9708088</v>
      </c>
      <c r="H364">
        <v>3.9289999999999998</v>
      </c>
      <c r="T364">
        <v>36.161000000000001</v>
      </c>
      <c r="U364">
        <v>22.799469999999999</v>
      </c>
    </row>
    <row r="365" spans="1:21" x14ac:dyDescent="0.35">
      <c r="A365">
        <v>18.204000000000001</v>
      </c>
      <c r="B365">
        <v>3.9140000000000001</v>
      </c>
      <c r="C365">
        <v>3.9279999999999999</v>
      </c>
      <c r="F365">
        <v>18.204000000000001</v>
      </c>
      <c r="G365">
        <f t="shared" si="5"/>
        <v>17.410333080000001</v>
      </c>
      <c r="H365">
        <v>3.9279999999999999</v>
      </c>
      <c r="T365">
        <v>36.292999999999999</v>
      </c>
      <c r="U365">
        <v>22.78379</v>
      </c>
    </row>
    <row r="366" spans="1:21" x14ac:dyDescent="0.35">
      <c r="A366">
        <v>18.25</v>
      </c>
      <c r="B366">
        <v>4.0880000000000001</v>
      </c>
      <c r="C366">
        <v>3.9289999999999998</v>
      </c>
      <c r="F366">
        <v>18.25</v>
      </c>
      <c r="G366">
        <f t="shared" si="5"/>
        <v>18.18432336</v>
      </c>
      <c r="H366">
        <v>3.9289999999999998</v>
      </c>
      <c r="T366">
        <v>36.393000000000001</v>
      </c>
      <c r="U366">
        <v>22.791340000000002</v>
      </c>
    </row>
    <row r="367" spans="1:21" x14ac:dyDescent="0.35">
      <c r="A367">
        <v>18.295999999999999</v>
      </c>
      <c r="B367">
        <v>4.1059999999999999</v>
      </c>
      <c r="C367">
        <v>3.931</v>
      </c>
      <c r="F367">
        <v>18.295999999999999</v>
      </c>
      <c r="G367">
        <f t="shared" si="5"/>
        <v>18.264391320000001</v>
      </c>
      <c r="H367">
        <v>3.931</v>
      </c>
      <c r="T367">
        <v>36.493000000000002</v>
      </c>
      <c r="U367">
        <v>22.799469999999999</v>
      </c>
    </row>
    <row r="368" spans="1:21" x14ac:dyDescent="0.35">
      <c r="A368">
        <v>18.346</v>
      </c>
      <c r="B368">
        <v>4.173</v>
      </c>
      <c r="C368">
        <v>3.93</v>
      </c>
      <c r="F368">
        <v>18.346</v>
      </c>
      <c r="G368">
        <f t="shared" si="5"/>
        <v>18.562422059999999</v>
      </c>
      <c r="H368">
        <v>3.93</v>
      </c>
      <c r="T368">
        <v>36.591999999999999</v>
      </c>
      <c r="U368">
        <v>22.776250000000001</v>
      </c>
    </row>
    <row r="369" spans="1:21" x14ac:dyDescent="0.35">
      <c r="A369">
        <v>18.402999999999999</v>
      </c>
      <c r="B369">
        <v>1.2689999999999999</v>
      </c>
      <c r="C369">
        <v>3.93</v>
      </c>
      <c r="F369">
        <v>18.402999999999999</v>
      </c>
      <c r="G369">
        <f t="shared" si="5"/>
        <v>5.6447911799999995</v>
      </c>
      <c r="H369">
        <v>3.93</v>
      </c>
      <c r="T369">
        <v>36.659999999999997</v>
      </c>
      <c r="U369">
        <v>22.770440000000001</v>
      </c>
    </row>
    <row r="370" spans="1:21" x14ac:dyDescent="0.35">
      <c r="A370">
        <v>18.457000000000001</v>
      </c>
      <c r="B370">
        <v>1.0569999999999999</v>
      </c>
      <c r="C370">
        <v>3.93</v>
      </c>
      <c r="F370">
        <v>18.457000000000001</v>
      </c>
      <c r="G370">
        <f t="shared" si="5"/>
        <v>4.7017685399999998</v>
      </c>
      <c r="H370">
        <v>3.93</v>
      </c>
      <c r="T370">
        <v>36.792000000000002</v>
      </c>
      <c r="U370">
        <v>22.810500000000001</v>
      </c>
    </row>
    <row r="371" spans="1:21" x14ac:dyDescent="0.35">
      <c r="A371">
        <v>18.507000000000001</v>
      </c>
      <c r="B371">
        <v>1.081</v>
      </c>
      <c r="C371">
        <v>3.93</v>
      </c>
      <c r="F371">
        <v>18.507000000000001</v>
      </c>
      <c r="G371">
        <f t="shared" si="5"/>
        <v>4.8085258199999998</v>
      </c>
      <c r="H371">
        <v>3.93</v>
      </c>
      <c r="T371">
        <v>36.859000000000002</v>
      </c>
      <c r="U371">
        <v>22.810500000000001</v>
      </c>
    </row>
    <row r="372" spans="1:21" x14ac:dyDescent="0.35">
      <c r="A372">
        <v>18.553999999999998</v>
      </c>
      <c r="B372">
        <v>1.2949999999999999</v>
      </c>
      <c r="C372">
        <v>3.93</v>
      </c>
      <c r="F372">
        <v>18.553999999999998</v>
      </c>
      <c r="G372">
        <f t="shared" si="5"/>
        <v>5.7604448999999995</v>
      </c>
      <c r="H372">
        <v>3.93</v>
      </c>
      <c r="T372">
        <v>36.993000000000002</v>
      </c>
      <c r="U372">
        <v>22.789010000000001</v>
      </c>
    </row>
    <row r="373" spans="1:21" x14ac:dyDescent="0.35">
      <c r="A373">
        <v>18.608000000000001</v>
      </c>
      <c r="B373">
        <v>1.2889999999999999</v>
      </c>
      <c r="C373">
        <v>3.93</v>
      </c>
      <c r="F373">
        <v>18.608000000000001</v>
      </c>
      <c r="G373">
        <f t="shared" si="5"/>
        <v>5.7337555799999995</v>
      </c>
      <c r="H373">
        <v>3.93</v>
      </c>
      <c r="T373">
        <v>37.093000000000004</v>
      </c>
      <c r="U373">
        <v>22.790759999999999</v>
      </c>
    </row>
    <row r="374" spans="1:21" x14ac:dyDescent="0.35">
      <c r="A374">
        <v>18.654</v>
      </c>
      <c r="B374">
        <v>1.3120000000000001</v>
      </c>
      <c r="C374">
        <v>3.93</v>
      </c>
      <c r="F374">
        <v>18.654</v>
      </c>
      <c r="G374">
        <f t="shared" si="5"/>
        <v>5.83606464</v>
      </c>
      <c r="H374">
        <v>3.93</v>
      </c>
      <c r="T374">
        <v>37.159999999999997</v>
      </c>
      <c r="U374">
        <v>22.779150000000001</v>
      </c>
    </row>
    <row r="375" spans="1:21" x14ac:dyDescent="0.35">
      <c r="A375">
        <v>18.7</v>
      </c>
      <c r="B375">
        <v>1.3440000000000001</v>
      </c>
      <c r="C375">
        <v>3.931</v>
      </c>
      <c r="F375">
        <v>18.7</v>
      </c>
      <c r="G375">
        <f t="shared" si="5"/>
        <v>5.9784076800000001</v>
      </c>
      <c r="H375">
        <v>3.931</v>
      </c>
      <c r="T375">
        <v>37.292000000000002</v>
      </c>
      <c r="U375">
        <v>22.779730000000001</v>
      </c>
    </row>
    <row r="376" spans="1:21" x14ac:dyDescent="0.35">
      <c r="A376">
        <v>18.745999999999999</v>
      </c>
      <c r="B376">
        <v>1.3280000000000001</v>
      </c>
      <c r="C376">
        <v>3.931</v>
      </c>
      <c r="F376">
        <v>18.745999999999999</v>
      </c>
      <c r="G376">
        <f t="shared" si="5"/>
        <v>5.9072361600000001</v>
      </c>
      <c r="H376">
        <v>3.931</v>
      </c>
      <c r="T376">
        <v>37.359000000000002</v>
      </c>
      <c r="U376">
        <v>22.761150000000001</v>
      </c>
    </row>
    <row r="377" spans="1:21" x14ac:dyDescent="0.35">
      <c r="A377">
        <v>18.792000000000002</v>
      </c>
      <c r="B377">
        <v>1.3680000000000001</v>
      </c>
      <c r="C377">
        <v>3.9289999999999998</v>
      </c>
      <c r="F377">
        <v>18.792000000000002</v>
      </c>
      <c r="G377">
        <f t="shared" si="5"/>
        <v>6.0851649600000002</v>
      </c>
      <c r="H377">
        <v>3.9289999999999998</v>
      </c>
      <c r="T377">
        <v>37.491999999999997</v>
      </c>
      <c r="U377">
        <v>22.783799999999999</v>
      </c>
    </row>
    <row r="378" spans="1:21" x14ac:dyDescent="0.35">
      <c r="A378">
        <v>18.838999999999999</v>
      </c>
      <c r="B378">
        <v>1.605</v>
      </c>
      <c r="C378">
        <v>3.93</v>
      </c>
      <c r="F378">
        <v>18.838999999999999</v>
      </c>
      <c r="G378">
        <f t="shared" si="5"/>
        <v>7.1393931000000004</v>
      </c>
      <c r="H378">
        <v>3.93</v>
      </c>
      <c r="T378">
        <v>37.591999999999999</v>
      </c>
      <c r="U378">
        <v>22.770440000000001</v>
      </c>
    </row>
    <row r="379" spans="1:21" x14ac:dyDescent="0.35">
      <c r="A379">
        <v>18.885000000000002</v>
      </c>
      <c r="B379">
        <v>1.627</v>
      </c>
      <c r="C379">
        <v>3.93</v>
      </c>
      <c r="F379">
        <v>18.885000000000002</v>
      </c>
      <c r="G379">
        <f t="shared" si="5"/>
        <v>7.2372539400000004</v>
      </c>
      <c r="H379">
        <v>3.93</v>
      </c>
      <c r="T379">
        <v>37.692999999999998</v>
      </c>
      <c r="U379">
        <v>22.780889999999999</v>
      </c>
    </row>
    <row r="380" spans="1:21" x14ac:dyDescent="0.35">
      <c r="A380">
        <v>18.931000000000001</v>
      </c>
      <c r="B380">
        <v>1.6319999999999999</v>
      </c>
      <c r="C380">
        <v>3.93</v>
      </c>
      <c r="F380">
        <v>18.931000000000001</v>
      </c>
      <c r="G380">
        <f t="shared" si="5"/>
        <v>7.25949504</v>
      </c>
      <c r="H380">
        <v>3.93</v>
      </c>
      <c r="T380">
        <v>37.792999999999999</v>
      </c>
      <c r="U380">
        <v>22.782050000000002</v>
      </c>
    </row>
    <row r="381" spans="1:21" x14ac:dyDescent="0.35">
      <c r="A381">
        <v>18.983000000000001</v>
      </c>
      <c r="B381">
        <v>1.8320000000000001</v>
      </c>
      <c r="C381">
        <v>3.93</v>
      </c>
      <c r="F381">
        <v>18.983000000000001</v>
      </c>
      <c r="G381">
        <f t="shared" si="5"/>
        <v>8.1491390399999997</v>
      </c>
      <c r="H381">
        <v>3.93</v>
      </c>
      <c r="T381">
        <v>37.860999999999997</v>
      </c>
      <c r="U381">
        <v>22.79017</v>
      </c>
    </row>
    <row r="382" spans="1:21" x14ac:dyDescent="0.35">
      <c r="A382">
        <v>19.033999999999999</v>
      </c>
      <c r="B382">
        <v>1.87</v>
      </c>
      <c r="C382">
        <v>3.93</v>
      </c>
      <c r="F382">
        <v>19.033999999999999</v>
      </c>
      <c r="G382">
        <f t="shared" si="5"/>
        <v>8.3181714000000007</v>
      </c>
      <c r="H382">
        <v>3.93</v>
      </c>
      <c r="T382">
        <v>37.993000000000002</v>
      </c>
      <c r="U382">
        <v>22.826170000000001</v>
      </c>
    </row>
    <row r="383" spans="1:21" x14ac:dyDescent="0.35">
      <c r="A383">
        <v>19.079999999999998</v>
      </c>
      <c r="B383">
        <v>1.87</v>
      </c>
      <c r="C383">
        <v>3.93</v>
      </c>
      <c r="F383">
        <v>19.079999999999998</v>
      </c>
      <c r="G383">
        <f t="shared" si="5"/>
        <v>8.3181714000000007</v>
      </c>
      <c r="H383">
        <v>3.93</v>
      </c>
      <c r="T383">
        <v>38.094000000000001</v>
      </c>
      <c r="U383">
        <v>22.800049999999999</v>
      </c>
    </row>
    <row r="384" spans="1:21" x14ac:dyDescent="0.35">
      <c r="A384">
        <v>19.137</v>
      </c>
      <c r="B384">
        <v>1.7609999999999999</v>
      </c>
      <c r="C384">
        <v>3.9289999999999998</v>
      </c>
      <c r="F384">
        <v>19.137</v>
      </c>
      <c r="G384">
        <f t="shared" si="5"/>
        <v>7.8333154199999999</v>
      </c>
      <c r="H384">
        <v>3.9289999999999998</v>
      </c>
      <c r="T384">
        <v>38.192999999999998</v>
      </c>
      <c r="U384">
        <v>22.782060000000001</v>
      </c>
    </row>
    <row r="385" spans="1:21" x14ac:dyDescent="0.35">
      <c r="A385">
        <v>19.201000000000001</v>
      </c>
      <c r="B385">
        <v>1.99</v>
      </c>
      <c r="C385">
        <v>3.93</v>
      </c>
      <c r="F385">
        <v>19.201000000000001</v>
      </c>
      <c r="G385">
        <f t="shared" si="5"/>
        <v>8.8519577999999992</v>
      </c>
      <c r="H385">
        <v>3.93</v>
      </c>
      <c r="T385">
        <v>38.292999999999999</v>
      </c>
      <c r="U385">
        <v>22.7867</v>
      </c>
    </row>
    <row r="386" spans="1:21" x14ac:dyDescent="0.35">
      <c r="A386">
        <v>19.25</v>
      </c>
      <c r="B386">
        <v>1.994</v>
      </c>
      <c r="C386">
        <v>3.93</v>
      </c>
      <c r="F386">
        <v>19.25</v>
      </c>
      <c r="G386">
        <f t="shared" si="5"/>
        <v>8.8697506799999992</v>
      </c>
      <c r="H386">
        <v>3.93</v>
      </c>
      <c r="T386">
        <v>38.36</v>
      </c>
      <c r="U386">
        <v>22.779730000000001</v>
      </c>
    </row>
    <row r="387" spans="1:21" x14ac:dyDescent="0.35">
      <c r="A387">
        <v>19.302</v>
      </c>
      <c r="B387">
        <v>2.0659999999999998</v>
      </c>
      <c r="C387">
        <v>3.93</v>
      </c>
      <c r="F387">
        <v>19.302</v>
      </c>
      <c r="G387">
        <f t="shared" ref="G387:G450" si="6">B387*4.44822</f>
        <v>9.1900225199999994</v>
      </c>
      <c r="H387">
        <v>3.93</v>
      </c>
      <c r="T387">
        <v>38.493000000000002</v>
      </c>
      <c r="U387">
        <v>22.78031</v>
      </c>
    </row>
    <row r="388" spans="1:21" x14ac:dyDescent="0.35">
      <c r="A388">
        <v>19.347999999999999</v>
      </c>
      <c r="B388">
        <v>2.089</v>
      </c>
      <c r="C388">
        <v>3.93</v>
      </c>
      <c r="F388">
        <v>19.347999999999999</v>
      </c>
      <c r="G388">
        <f t="shared" si="6"/>
        <v>9.2923315800000008</v>
      </c>
      <c r="H388">
        <v>3.93</v>
      </c>
      <c r="T388">
        <v>38.593000000000004</v>
      </c>
      <c r="U388">
        <v>22.761150000000001</v>
      </c>
    </row>
    <row r="389" spans="1:21" x14ac:dyDescent="0.35">
      <c r="A389">
        <v>19.393999999999998</v>
      </c>
      <c r="B389">
        <v>1.141</v>
      </c>
      <c r="C389">
        <v>3.93</v>
      </c>
      <c r="F389">
        <v>19.393999999999998</v>
      </c>
      <c r="G389">
        <f t="shared" si="6"/>
        <v>5.07541902</v>
      </c>
      <c r="H389">
        <v>3.93</v>
      </c>
      <c r="T389">
        <v>38.692</v>
      </c>
      <c r="U389">
        <v>22.769279999999998</v>
      </c>
    </row>
    <row r="390" spans="1:21" x14ac:dyDescent="0.35">
      <c r="A390">
        <v>19.446999999999999</v>
      </c>
      <c r="B390">
        <v>1.2689999999999999</v>
      </c>
      <c r="C390">
        <v>3.93</v>
      </c>
      <c r="F390">
        <v>19.446999999999999</v>
      </c>
      <c r="G390">
        <f t="shared" si="6"/>
        <v>5.6447911799999995</v>
      </c>
      <c r="H390">
        <v>3.93</v>
      </c>
      <c r="T390">
        <v>38.792000000000002</v>
      </c>
      <c r="U390">
        <v>22.76521</v>
      </c>
    </row>
    <row r="391" spans="1:21" x14ac:dyDescent="0.35">
      <c r="A391">
        <v>19.503</v>
      </c>
      <c r="B391">
        <v>1.3520000000000001</v>
      </c>
      <c r="C391">
        <v>3.93</v>
      </c>
      <c r="F391">
        <v>19.503</v>
      </c>
      <c r="G391">
        <f t="shared" si="6"/>
        <v>6.0139934400000001</v>
      </c>
      <c r="H391">
        <v>3.93</v>
      </c>
      <c r="T391">
        <v>38.859000000000002</v>
      </c>
      <c r="U391">
        <v>22.784379999999999</v>
      </c>
    </row>
    <row r="392" spans="1:21" x14ac:dyDescent="0.35">
      <c r="A392">
        <v>19.556000000000001</v>
      </c>
      <c r="B392">
        <v>1.335</v>
      </c>
      <c r="C392">
        <v>3.93</v>
      </c>
      <c r="F392">
        <v>19.556000000000001</v>
      </c>
      <c r="G392">
        <f t="shared" si="6"/>
        <v>5.9383736999999996</v>
      </c>
      <c r="H392">
        <v>3.93</v>
      </c>
      <c r="T392">
        <v>38.991999999999997</v>
      </c>
      <c r="U392">
        <v>22.76812</v>
      </c>
    </row>
    <row r="393" spans="1:21" x14ac:dyDescent="0.35">
      <c r="A393">
        <v>19.611999999999998</v>
      </c>
      <c r="B393">
        <v>1.373</v>
      </c>
      <c r="C393">
        <v>3.93</v>
      </c>
      <c r="F393">
        <v>19.611999999999998</v>
      </c>
      <c r="G393">
        <f t="shared" si="6"/>
        <v>6.1074060599999997</v>
      </c>
      <c r="H393">
        <v>3.93</v>
      </c>
      <c r="T393">
        <v>39.058999999999997</v>
      </c>
      <c r="U393">
        <v>22.757079999999998</v>
      </c>
    </row>
    <row r="394" spans="1:21" x14ac:dyDescent="0.35">
      <c r="A394">
        <v>19.664999999999999</v>
      </c>
      <c r="B394">
        <v>1.478</v>
      </c>
      <c r="C394">
        <v>3.9289999999999998</v>
      </c>
      <c r="F394">
        <v>19.664999999999999</v>
      </c>
      <c r="G394">
        <f t="shared" si="6"/>
        <v>6.5744691599999996</v>
      </c>
      <c r="H394">
        <v>3.9289999999999998</v>
      </c>
      <c r="T394">
        <v>39.192</v>
      </c>
      <c r="U394">
        <v>22.747789999999998</v>
      </c>
    </row>
    <row r="395" spans="1:21" x14ac:dyDescent="0.35">
      <c r="A395">
        <v>19.710999999999999</v>
      </c>
      <c r="B395">
        <v>1.496</v>
      </c>
      <c r="C395">
        <v>3.931</v>
      </c>
      <c r="F395">
        <v>19.710999999999999</v>
      </c>
      <c r="G395">
        <f t="shared" si="6"/>
        <v>6.6545371199999996</v>
      </c>
      <c r="H395">
        <v>3.931</v>
      </c>
      <c r="T395">
        <v>39.292999999999999</v>
      </c>
      <c r="U395">
        <v>22.744309999999999</v>
      </c>
    </row>
    <row r="396" spans="1:21" x14ac:dyDescent="0.35">
      <c r="A396">
        <v>19.757999999999999</v>
      </c>
      <c r="B396">
        <v>1.4379999999999999</v>
      </c>
      <c r="C396">
        <v>3.9289999999999998</v>
      </c>
      <c r="F396">
        <v>19.757999999999999</v>
      </c>
      <c r="G396">
        <f t="shared" si="6"/>
        <v>6.3965403599999995</v>
      </c>
      <c r="H396">
        <v>3.9289999999999998</v>
      </c>
      <c r="T396">
        <v>39.393000000000001</v>
      </c>
      <c r="U396">
        <v>22.769860000000001</v>
      </c>
    </row>
    <row r="397" spans="1:21" x14ac:dyDescent="0.35">
      <c r="A397">
        <v>19.803999999999998</v>
      </c>
      <c r="B397">
        <v>1.53</v>
      </c>
      <c r="C397">
        <v>3.93</v>
      </c>
      <c r="F397">
        <v>19.803999999999998</v>
      </c>
      <c r="G397">
        <f t="shared" si="6"/>
        <v>6.8057766000000006</v>
      </c>
      <c r="H397">
        <v>3.93</v>
      </c>
      <c r="T397">
        <v>39.493000000000002</v>
      </c>
      <c r="U397">
        <v>22.739660000000001</v>
      </c>
    </row>
    <row r="398" spans="1:21" x14ac:dyDescent="0.35">
      <c r="A398">
        <v>19.869</v>
      </c>
      <c r="B398">
        <v>1.546</v>
      </c>
      <c r="C398">
        <v>3.93</v>
      </c>
      <c r="F398">
        <v>19.869</v>
      </c>
      <c r="G398">
        <f t="shared" si="6"/>
        <v>6.8769481200000007</v>
      </c>
      <c r="H398">
        <v>3.93</v>
      </c>
      <c r="T398">
        <v>39.561</v>
      </c>
      <c r="U398">
        <v>22.720479999999998</v>
      </c>
    </row>
    <row r="399" spans="1:21" x14ac:dyDescent="0.35">
      <c r="A399">
        <v>19.914999999999999</v>
      </c>
      <c r="B399">
        <v>1.657</v>
      </c>
      <c r="C399">
        <v>3.93</v>
      </c>
      <c r="F399">
        <v>19.914999999999999</v>
      </c>
      <c r="G399">
        <f t="shared" si="6"/>
        <v>7.3707005400000005</v>
      </c>
      <c r="H399">
        <v>3.93</v>
      </c>
      <c r="T399">
        <v>39.694000000000003</v>
      </c>
      <c r="U399">
        <v>22.705960000000001</v>
      </c>
    </row>
    <row r="400" spans="1:21" x14ac:dyDescent="0.35">
      <c r="A400">
        <v>19.983000000000001</v>
      </c>
      <c r="B400">
        <v>1.6359999999999999</v>
      </c>
      <c r="C400">
        <v>3.93</v>
      </c>
      <c r="F400">
        <v>19.983000000000001</v>
      </c>
      <c r="G400">
        <f t="shared" si="6"/>
        <v>7.27728792</v>
      </c>
      <c r="H400">
        <v>3.93</v>
      </c>
      <c r="T400">
        <v>39.793999999999997</v>
      </c>
      <c r="U400">
        <v>22.730360000000001</v>
      </c>
    </row>
    <row r="401" spans="1:21" x14ac:dyDescent="0.35">
      <c r="A401">
        <v>20.029</v>
      </c>
      <c r="B401">
        <v>1.8320000000000001</v>
      </c>
      <c r="C401">
        <v>3.93</v>
      </c>
      <c r="F401">
        <v>20.029</v>
      </c>
      <c r="G401">
        <f t="shared" si="6"/>
        <v>8.1491390399999997</v>
      </c>
      <c r="H401">
        <v>3.93</v>
      </c>
      <c r="T401">
        <v>39.893000000000001</v>
      </c>
      <c r="U401">
        <v>22.692599999999999</v>
      </c>
    </row>
    <row r="402" spans="1:21" x14ac:dyDescent="0.35">
      <c r="A402">
        <v>20.09</v>
      </c>
      <c r="B402">
        <v>1.87</v>
      </c>
      <c r="C402">
        <v>3.93</v>
      </c>
      <c r="F402">
        <v>20.09</v>
      </c>
      <c r="G402">
        <f t="shared" si="6"/>
        <v>8.3181714000000007</v>
      </c>
      <c r="H402">
        <v>3.93</v>
      </c>
      <c r="T402">
        <v>39.993000000000002</v>
      </c>
      <c r="U402">
        <v>22.702480000000001</v>
      </c>
    </row>
    <row r="403" spans="1:21" x14ac:dyDescent="0.35">
      <c r="A403">
        <v>20.135999999999999</v>
      </c>
      <c r="B403">
        <v>1.87</v>
      </c>
      <c r="C403">
        <v>3.93</v>
      </c>
      <c r="F403">
        <v>20.135999999999999</v>
      </c>
      <c r="G403">
        <f t="shared" si="6"/>
        <v>8.3181714000000007</v>
      </c>
      <c r="H403">
        <v>3.93</v>
      </c>
      <c r="T403">
        <v>40.06</v>
      </c>
      <c r="U403">
        <v>22.702480000000001</v>
      </c>
    </row>
    <row r="404" spans="1:21" x14ac:dyDescent="0.35">
      <c r="A404">
        <v>20.183</v>
      </c>
      <c r="B404">
        <v>1.7609999999999999</v>
      </c>
      <c r="C404">
        <v>3.9289999999999998</v>
      </c>
      <c r="F404">
        <v>20.183</v>
      </c>
      <c r="G404">
        <f t="shared" si="6"/>
        <v>7.8333154199999999</v>
      </c>
      <c r="H404">
        <v>3.9289999999999998</v>
      </c>
      <c r="T404">
        <v>40.192999999999998</v>
      </c>
      <c r="U404">
        <v>22.719909999999999</v>
      </c>
    </row>
    <row r="405" spans="1:21" x14ac:dyDescent="0.35">
      <c r="A405">
        <v>20.245999999999999</v>
      </c>
      <c r="B405">
        <v>1.99</v>
      </c>
      <c r="C405">
        <v>3.93</v>
      </c>
      <c r="F405">
        <v>20.245999999999999</v>
      </c>
      <c r="G405">
        <f t="shared" si="6"/>
        <v>8.8519577999999992</v>
      </c>
      <c r="H405">
        <v>3.93</v>
      </c>
      <c r="T405">
        <v>40.292999999999999</v>
      </c>
      <c r="U405">
        <v>22.708870000000001</v>
      </c>
    </row>
    <row r="406" spans="1:21" x14ac:dyDescent="0.35">
      <c r="A406">
        <v>20.292999999999999</v>
      </c>
      <c r="B406">
        <v>1.994</v>
      </c>
      <c r="C406">
        <v>3.93</v>
      </c>
      <c r="F406">
        <v>20.292999999999999</v>
      </c>
      <c r="G406">
        <f t="shared" si="6"/>
        <v>8.8697506799999992</v>
      </c>
      <c r="H406">
        <v>3.93</v>
      </c>
      <c r="T406">
        <v>40.392000000000003</v>
      </c>
      <c r="U406">
        <v>22.713519999999999</v>
      </c>
    </row>
    <row r="407" spans="1:21" x14ac:dyDescent="0.35">
      <c r="A407">
        <v>20.34</v>
      </c>
      <c r="B407">
        <v>2.0659999999999998</v>
      </c>
      <c r="C407">
        <v>3.93</v>
      </c>
      <c r="F407">
        <v>20.34</v>
      </c>
      <c r="G407">
        <f t="shared" si="6"/>
        <v>9.1900225199999994</v>
      </c>
      <c r="H407">
        <v>3.93</v>
      </c>
      <c r="T407">
        <v>40.491999999999997</v>
      </c>
      <c r="U407">
        <v>22.710609999999999</v>
      </c>
    </row>
    <row r="408" spans="1:21" x14ac:dyDescent="0.35">
      <c r="A408">
        <v>20.387</v>
      </c>
      <c r="B408">
        <v>2.089</v>
      </c>
      <c r="C408">
        <v>3.93</v>
      </c>
      <c r="F408">
        <v>20.387</v>
      </c>
      <c r="G408">
        <f t="shared" si="6"/>
        <v>9.2923315800000008</v>
      </c>
      <c r="H408">
        <v>3.93</v>
      </c>
      <c r="T408">
        <v>40.558999999999997</v>
      </c>
      <c r="U408">
        <v>22.72804</v>
      </c>
    </row>
    <row r="409" spans="1:21" x14ac:dyDescent="0.35">
      <c r="A409">
        <v>20.446000000000002</v>
      </c>
      <c r="B409">
        <v>1.141</v>
      </c>
      <c r="C409">
        <v>3.93</v>
      </c>
      <c r="F409">
        <v>20.446000000000002</v>
      </c>
      <c r="G409">
        <f t="shared" si="6"/>
        <v>5.07541902</v>
      </c>
      <c r="H409">
        <v>3.93</v>
      </c>
      <c r="T409">
        <v>40.692</v>
      </c>
      <c r="U409">
        <v>22.72804</v>
      </c>
    </row>
    <row r="410" spans="1:21" x14ac:dyDescent="0.35">
      <c r="A410">
        <v>20.5</v>
      </c>
      <c r="B410">
        <v>1.2689999999999999</v>
      </c>
      <c r="C410">
        <v>3.93</v>
      </c>
      <c r="F410">
        <v>20.5</v>
      </c>
      <c r="G410">
        <f t="shared" si="6"/>
        <v>5.6447911799999995</v>
      </c>
      <c r="H410">
        <v>3.93</v>
      </c>
      <c r="T410">
        <v>40.759</v>
      </c>
      <c r="U410">
        <v>22.718160000000001</v>
      </c>
    </row>
    <row r="411" spans="1:21" x14ac:dyDescent="0.35">
      <c r="A411">
        <v>20.545999999999999</v>
      </c>
      <c r="B411">
        <v>1.3520000000000001</v>
      </c>
      <c r="C411">
        <v>3.93</v>
      </c>
      <c r="F411">
        <v>20.545999999999999</v>
      </c>
      <c r="G411">
        <f t="shared" si="6"/>
        <v>6.0139934400000001</v>
      </c>
      <c r="H411">
        <v>3.93</v>
      </c>
      <c r="T411">
        <v>40.892000000000003</v>
      </c>
      <c r="U411">
        <v>22.723389999999998</v>
      </c>
    </row>
    <row r="412" spans="1:21" x14ac:dyDescent="0.35">
      <c r="A412">
        <v>20.593</v>
      </c>
      <c r="B412">
        <v>1.335</v>
      </c>
      <c r="C412">
        <v>3.93</v>
      </c>
      <c r="F412">
        <v>20.593</v>
      </c>
      <c r="G412">
        <f t="shared" si="6"/>
        <v>5.9383736999999996</v>
      </c>
      <c r="H412">
        <v>3.93</v>
      </c>
      <c r="T412">
        <v>40.991999999999997</v>
      </c>
      <c r="U412">
        <v>22.73443</v>
      </c>
    </row>
    <row r="413" spans="1:21" x14ac:dyDescent="0.35">
      <c r="A413">
        <v>20.638999999999999</v>
      </c>
      <c r="B413">
        <v>1.373</v>
      </c>
      <c r="C413">
        <v>3.93</v>
      </c>
      <c r="F413">
        <v>20.638999999999999</v>
      </c>
      <c r="G413">
        <f t="shared" si="6"/>
        <v>6.1074060599999997</v>
      </c>
      <c r="H413">
        <v>3.93</v>
      </c>
      <c r="T413">
        <v>41.058999999999997</v>
      </c>
      <c r="U413">
        <v>22.718170000000001</v>
      </c>
    </row>
    <row r="414" spans="1:21" x14ac:dyDescent="0.35">
      <c r="A414">
        <v>20.693999999999999</v>
      </c>
      <c r="B414">
        <v>1.478</v>
      </c>
      <c r="C414">
        <v>3.9289999999999998</v>
      </c>
      <c r="F414">
        <v>20.693999999999999</v>
      </c>
      <c r="G414">
        <f t="shared" si="6"/>
        <v>6.5744691599999996</v>
      </c>
      <c r="H414">
        <v>3.9289999999999998</v>
      </c>
      <c r="T414">
        <v>41.192</v>
      </c>
      <c r="U414">
        <v>22.77741</v>
      </c>
    </row>
    <row r="415" spans="1:21" x14ac:dyDescent="0.35">
      <c r="A415">
        <v>20.741</v>
      </c>
      <c r="B415">
        <v>1.496</v>
      </c>
      <c r="C415">
        <v>3.931</v>
      </c>
      <c r="F415">
        <v>20.741</v>
      </c>
      <c r="G415">
        <f t="shared" si="6"/>
        <v>6.6545371199999996</v>
      </c>
      <c r="H415">
        <v>3.931</v>
      </c>
      <c r="T415">
        <v>41.259</v>
      </c>
      <c r="U415">
        <v>22.799469999999999</v>
      </c>
    </row>
    <row r="416" spans="1:21" x14ac:dyDescent="0.35">
      <c r="A416">
        <v>20.797999999999998</v>
      </c>
      <c r="B416">
        <v>1.4379999999999999</v>
      </c>
      <c r="C416">
        <v>3.9289999999999998</v>
      </c>
      <c r="F416">
        <v>20.797999999999998</v>
      </c>
      <c r="G416">
        <f t="shared" si="6"/>
        <v>6.3965403599999995</v>
      </c>
      <c r="H416">
        <v>3.9289999999999998</v>
      </c>
      <c r="T416">
        <v>41.392000000000003</v>
      </c>
      <c r="U416">
        <v>22.80528</v>
      </c>
    </row>
    <row r="417" spans="1:21" x14ac:dyDescent="0.35">
      <c r="A417">
        <v>20.853000000000002</v>
      </c>
      <c r="B417">
        <v>1.53</v>
      </c>
      <c r="C417">
        <v>3.93</v>
      </c>
      <c r="F417">
        <v>20.853000000000002</v>
      </c>
      <c r="G417">
        <f t="shared" si="6"/>
        <v>6.8057766000000006</v>
      </c>
      <c r="H417">
        <v>3.93</v>
      </c>
      <c r="T417">
        <v>41.491999999999997</v>
      </c>
      <c r="U417">
        <v>22.800640000000001</v>
      </c>
    </row>
    <row r="418" spans="1:21" x14ac:dyDescent="0.35">
      <c r="A418">
        <v>20.899000000000001</v>
      </c>
      <c r="B418">
        <v>1.5509999999999999</v>
      </c>
      <c r="C418">
        <v>3.93</v>
      </c>
      <c r="F418">
        <v>20.899000000000001</v>
      </c>
      <c r="G418">
        <f t="shared" si="6"/>
        <v>6.8991892200000002</v>
      </c>
      <c r="H418">
        <v>3.93</v>
      </c>
      <c r="T418">
        <v>41.591999999999999</v>
      </c>
      <c r="U418">
        <v>22.82734</v>
      </c>
    </row>
    <row r="419" spans="1:21" x14ac:dyDescent="0.35">
      <c r="A419">
        <v>20.946000000000002</v>
      </c>
      <c r="B419">
        <v>1.1950000000000001</v>
      </c>
      <c r="C419">
        <v>3.93</v>
      </c>
      <c r="F419">
        <v>20.946000000000002</v>
      </c>
      <c r="G419">
        <f t="shared" si="6"/>
        <v>5.3156229000000002</v>
      </c>
      <c r="H419">
        <v>3.93</v>
      </c>
      <c r="T419">
        <v>41.692</v>
      </c>
      <c r="U419">
        <v>22.803540000000002</v>
      </c>
    </row>
    <row r="420" spans="1:21" x14ac:dyDescent="0.35">
      <c r="A420">
        <v>21.016999999999999</v>
      </c>
      <c r="B420">
        <v>1.4490000000000001</v>
      </c>
      <c r="C420">
        <v>3.93</v>
      </c>
      <c r="F420">
        <v>21.016999999999999</v>
      </c>
      <c r="G420">
        <f t="shared" si="6"/>
        <v>6.44547078</v>
      </c>
      <c r="H420">
        <v>3.93</v>
      </c>
      <c r="T420">
        <v>41.76</v>
      </c>
      <c r="U420">
        <v>22.79599</v>
      </c>
    </row>
    <row r="421" spans="1:21" x14ac:dyDescent="0.35">
      <c r="A421">
        <v>21.068999999999999</v>
      </c>
      <c r="B421">
        <v>1.4950000000000001</v>
      </c>
      <c r="C421">
        <v>3.93</v>
      </c>
      <c r="F421">
        <v>21.068999999999999</v>
      </c>
      <c r="G421">
        <f t="shared" si="6"/>
        <v>6.650088900000001</v>
      </c>
      <c r="H421">
        <v>3.93</v>
      </c>
      <c r="T421">
        <v>41.893000000000001</v>
      </c>
      <c r="U421">
        <v>22.822690000000001</v>
      </c>
    </row>
    <row r="422" spans="1:21" x14ac:dyDescent="0.35">
      <c r="A422">
        <v>21.135999999999999</v>
      </c>
      <c r="B422">
        <v>1.67</v>
      </c>
      <c r="C422">
        <v>3.9279999999999999</v>
      </c>
      <c r="F422">
        <v>21.135999999999999</v>
      </c>
      <c r="G422">
        <f t="shared" si="6"/>
        <v>7.4285274000000001</v>
      </c>
      <c r="H422">
        <v>3.9279999999999999</v>
      </c>
      <c r="T422">
        <v>41.993000000000002</v>
      </c>
      <c r="U422">
        <v>22.8047</v>
      </c>
    </row>
    <row r="423" spans="1:21" x14ac:dyDescent="0.35">
      <c r="A423">
        <v>21.181999999999999</v>
      </c>
      <c r="B423">
        <v>1.468</v>
      </c>
      <c r="C423">
        <v>3.93</v>
      </c>
      <c r="F423">
        <v>21.181999999999999</v>
      </c>
      <c r="G423">
        <f t="shared" si="6"/>
        <v>6.5299869599999996</v>
      </c>
      <c r="H423">
        <v>3.93</v>
      </c>
      <c r="T423">
        <v>42.093000000000004</v>
      </c>
      <c r="U423">
        <v>22.78612</v>
      </c>
    </row>
    <row r="424" spans="1:21" x14ac:dyDescent="0.35">
      <c r="A424">
        <v>21.231999999999999</v>
      </c>
      <c r="B424">
        <v>1.792</v>
      </c>
      <c r="C424">
        <v>3.9289999999999998</v>
      </c>
      <c r="F424">
        <v>21.231999999999999</v>
      </c>
      <c r="G424">
        <f t="shared" si="6"/>
        <v>7.9712102400000004</v>
      </c>
      <c r="H424">
        <v>3.9289999999999998</v>
      </c>
      <c r="T424">
        <v>42.192</v>
      </c>
      <c r="U424">
        <v>22.75592</v>
      </c>
    </row>
    <row r="425" spans="1:21" x14ac:dyDescent="0.35">
      <c r="A425">
        <v>21.286000000000001</v>
      </c>
      <c r="B425">
        <v>1.7090000000000001</v>
      </c>
      <c r="C425">
        <v>3.9279999999999999</v>
      </c>
      <c r="F425">
        <v>21.286000000000001</v>
      </c>
      <c r="G425">
        <f t="shared" si="6"/>
        <v>7.6020079800000007</v>
      </c>
      <c r="H425">
        <v>3.9279999999999999</v>
      </c>
      <c r="T425">
        <v>42.259</v>
      </c>
      <c r="U425">
        <v>22.79308</v>
      </c>
    </row>
    <row r="426" spans="1:21" x14ac:dyDescent="0.35">
      <c r="A426">
        <v>21.332000000000001</v>
      </c>
      <c r="B426">
        <v>1.587</v>
      </c>
      <c r="C426">
        <v>3.931</v>
      </c>
      <c r="F426">
        <v>21.332000000000001</v>
      </c>
      <c r="G426">
        <f t="shared" si="6"/>
        <v>7.0593251400000003</v>
      </c>
      <c r="H426">
        <v>3.931</v>
      </c>
      <c r="T426">
        <v>42.392000000000003</v>
      </c>
      <c r="U426">
        <v>22.805859999999999</v>
      </c>
    </row>
    <row r="427" spans="1:21" x14ac:dyDescent="0.35">
      <c r="A427">
        <v>21.378</v>
      </c>
      <c r="B427">
        <v>1.4930000000000001</v>
      </c>
      <c r="C427">
        <v>3.93</v>
      </c>
      <c r="F427">
        <v>21.378</v>
      </c>
      <c r="G427">
        <f t="shared" si="6"/>
        <v>6.641192460000001</v>
      </c>
      <c r="H427">
        <v>3.93</v>
      </c>
      <c r="T427">
        <v>42.491999999999997</v>
      </c>
      <c r="U427">
        <v>22.807020000000001</v>
      </c>
    </row>
    <row r="428" spans="1:21" x14ac:dyDescent="0.35">
      <c r="A428">
        <v>21.425000000000001</v>
      </c>
      <c r="B428">
        <v>1.5049999999999999</v>
      </c>
      <c r="C428">
        <v>3.93</v>
      </c>
      <c r="F428">
        <v>21.425000000000001</v>
      </c>
      <c r="G428">
        <f t="shared" si="6"/>
        <v>6.6945710999999992</v>
      </c>
      <c r="H428">
        <v>3.93</v>
      </c>
      <c r="T428">
        <v>42.591999999999999</v>
      </c>
      <c r="U428">
        <v>22.762309999999999</v>
      </c>
    </row>
    <row r="429" spans="1:21" x14ac:dyDescent="0.35">
      <c r="A429">
        <v>21.471</v>
      </c>
      <c r="B429">
        <v>1.8380000000000001</v>
      </c>
      <c r="C429">
        <v>3.93</v>
      </c>
      <c r="F429">
        <v>21.471</v>
      </c>
      <c r="G429">
        <f t="shared" si="6"/>
        <v>8.1758283600000006</v>
      </c>
      <c r="H429">
        <v>3.93</v>
      </c>
      <c r="T429">
        <v>42.691000000000003</v>
      </c>
      <c r="U429">
        <v>22.78612</v>
      </c>
    </row>
    <row r="430" spans="1:21" x14ac:dyDescent="0.35">
      <c r="A430">
        <v>21.516999999999999</v>
      </c>
      <c r="B430">
        <v>1.36</v>
      </c>
      <c r="C430">
        <v>3.93</v>
      </c>
      <c r="F430">
        <v>21.516999999999999</v>
      </c>
      <c r="G430">
        <f t="shared" si="6"/>
        <v>6.0495792000000002</v>
      </c>
      <c r="H430">
        <v>3.93</v>
      </c>
      <c r="T430">
        <v>42.758000000000003</v>
      </c>
      <c r="U430">
        <v>22.776820000000001</v>
      </c>
    </row>
    <row r="431" spans="1:21" x14ac:dyDescent="0.35">
      <c r="A431">
        <v>21.562999999999999</v>
      </c>
      <c r="B431">
        <v>1.264</v>
      </c>
      <c r="C431">
        <v>3.93</v>
      </c>
      <c r="F431">
        <v>21.562999999999999</v>
      </c>
      <c r="G431">
        <f t="shared" si="6"/>
        <v>5.6225500799999999</v>
      </c>
      <c r="H431">
        <v>3.93</v>
      </c>
      <c r="T431">
        <v>42.890999999999998</v>
      </c>
      <c r="U431">
        <v>22.761150000000001</v>
      </c>
    </row>
    <row r="432" spans="1:21" x14ac:dyDescent="0.35">
      <c r="A432">
        <v>21.61</v>
      </c>
      <c r="B432">
        <v>1.3879999999999999</v>
      </c>
      <c r="C432">
        <v>3.9319999999999999</v>
      </c>
      <c r="F432">
        <v>21.61</v>
      </c>
      <c r="G432">
        <f t="shared" si="6"/>
        <v>6.1741293599999993</v>
      </c>
      <c r="H432">
        <v>3.9319999999999999</v>
      </c>
      <c r="T432">
        <v>42.957999999999998</v>
      </c>
      <c r="U432">
        <v>22.775670000000002</v>
      </c>
    </row>
    <row r="433" spans="1:21" x14ac:dyDescent="0.35">
      <c r="A433">
        <v>21.655999999999999</v>
      </c>
      <c r="B433">
        <v>1.302</v>
      </c>
      <c r="C433">
        <v>3.93</v>
      </c>
      <c r="F433">
        <v>21.655999999999999</v>
      </c>
      <c r="G433">
        <f t="shared" si="6"/>
        <v>5.79158244</v>
      </c>
      <c r="H433">
        <v>3.93</v>
      </c>
      <c r="T433">
        <v>43.091999999999999</v>
      </c>
      <c r="U433">
        <v>22.7896</v>
      </c>
    </row>
    <row r="434" spans="1:21" x14ac:dyDescent="0.35">
      <c r="A434">
        <v>21.702999999999999</v>
      </c>
      <c r="B434">
        <v>1.456</v>
      </c>
      <c r="C434">
        <v>3.93</v>
      </c>
      <c r="F434">
        <v>21.702999999999999</v>
      </c>
      <c r="G434">
        <f t="shared" si="6"/>
        <v>6.4766083199999995</v>
      </c>
      <c r="H434">
        <v>3.93</v>
      </c>
      <c r="T434">
        <v>43.192</v>
      </c>
      <c r="U434">
        <v>22.764050000000001</v>
      </c>
    </row>
    <row r="435" spans="1:21" x14ac:dyDescent="0.35">
      <c r="A435">
        <v>21.748999999999999</v>
      </c>
      <c r="B435">
        <v>1.3</v>
      </c>
      <c r="C435">
        <v>3.927</v>
      </c>
      <c r="F435">
        <v>21.748999999999999</v>
      </c>
      <c r="G435">
        <f t="shared" si="6"/>
        <v>5.782686</v>
      </c>
      <c r="H435">
        <v>3.927</v>
      </c>
      <c r="T435">
        <v>43.292000000000002</v>
      </c>
      <c r="U435">
        <v>22.754180000000002</v>
      </c>
    </row>
    <row r="436" spans="1:21" x14ac:dyDescent="0.35">
      <c r="A436">
        <v>21.802</v>
      </c>
      <c r="B436">
        <v>1.6220000000000001</v>
      </c>
      <c r="C436">
        <v>3.93</v>
      </c>
      <c r="F436">
        <v>21.802</v>
      </c>
      <c r="G436">
        <f t="shared" si="6"/>
        <v>7.2150128400000009</v>
      </c>
      <c r="H436">
        <v>3.93</v>
      </c>
      <c r="T436">
        <v>43.392000000000003</v>
      </c>
      <c r="U436">
        <v>22.74953</v>
      </c>
    </row>
    <row r="437" spans="1:21" x14ac:dyDescent="0.35">
      <c r="A437">
        <v>21.853999999999999</v>
      </c>
      <c r="B437">
        <v>1.522</v>
      </c>
      <c r="C437">
        <v>3.93</v>
      </c>
      <c r="F437">
        <v>21.853999999999999</v>
      </c>
      <c r="G437">
        <f t="shared" si="6"/>
        <v>6.7701908400000006</v>
      </c>
      <c r="H437">
        <v>3.93</v>
      </c>
      <c r="T437">
        <v>43.46</v>
      </c>
      <c r="U437">
        <v>22.732109999999999</v>
      </c>
    </row>
    <row r="438" spans="1:21" x14ac:dyDescent="0.35">
      <c r="A438">
        <v>21.9</v>
      </c>
      <c r="B438">
        <v>1.6890000000000001</v>
      </c>
      <c r="C438">
        <v>3.93</v>
      </c>
      <c r="F438">
        <v>21.9</v>
      </c>
      <c r="G438">
        <f t="shared" si="6"/>
        <v>7.5130435800000006</v>
      </c>
      <c r="H438">
        <v>3.93</v>
      </c>
      <c r="T438">
        <v>43.593000000000004</v>
      </c>
      <c r="U438">
        <v>22.728629999999999</v>
      </c>
    </row>
    <row r="439" spans="1:21" x14ac:dyDescent="0.35">
      <c r="A439">
        <v>21.956</v>
      </c>
      <c r="B439">
        <v>1.6419999999999999</v>
      </c>
      <c r="C439">
        <v>3.93</v>
      </c>
      <c r="F439">
        <v>21.956</v>
      </c>
      <c r="G439">
        <f t="shared" si="6"/>
        <v>7.30397724</v>
      </c>
      <c r="H439">
        <v>3.93</v>
      </c>
      <c r="T439">
        <v>43.692999999999998</v>
      </c>
      <c r="U439">
        <v>22.74023</v>
      </c>
    </row>
    <row r="440" spans="1:21" x14ac:dyDescent="0.35">
      <c r="A440">
        <v>22.001999999999999</v>
      </c>
      <c r="B440">
        <v>1.3540000000000001</v>
      </c>
      <c r="C440">
        <v>3.93</v>
      </c>
      <c r="F440">
        <v>22.001999999999999</v>
      </c>
      <c r="G440">
        <f t="shared" si="6"/>
        <v>6.0228898800000001</v>
      </c>
      <c r="H440">
        <v>3.93</v>
      </c>
      <c r="T440">
        <v>43.792999999999999</v>
      </c>
      <c r="U440">
        <v>22.735009999999999</v>
      </c>
    </row>
    <row r="441" spans="1:21" x14ac:dyDescent="0.35">
      <c r="A441">
        <v>22.071000000000002</v>
      </c>
      <c r="B441">
        <v>1.4950000000000001</v>
      </c>
      <c r="C441">
        <v>3.93</v>
      </c>
      <c r="F441">
        <v>22.071000000000002</v>
      </c>
      <c r="G441">
        <f t="shared" si="6"/>
        <v>6.650088900000001</v>
      </c>
      <c r="H441">
        <v>3.93</v>
      </c>
      <c r="T441">
        <v>43.892000000000003</v>
      </c>
      <c r="U441">
        <v>22.718160000000001</v>
      </c>
    </row>
    <row r="442" spans="1:21" x14ac:dyDescent="0.35">
      <c r="A442">
        <v>22.123999999999999</v>
      </c>
      <c r="B442">
        <v>1.67</v>
      </c>
      <c r="C442">
        <v>3.9279999999999999</v>
      </c>
      <c r="F442">
        <v>22.123999999999999</v>
      </c>
      <c r="G442">
        <f t="shared" si="6"/>
        <v>7.4285274000000001</v>
      </c>
      <c r="H442">
        <v>3.9279999999999999</v>
      </c>
      <c r="T442">
        <v>43.959000000000003</v>
      </c>
      <c r="U442">
        <v>22.726880000000001</v>
      </c>
    </row>
    <row r="443" spans="1:21" x14ac:dyDescent="0.35">
      <c r="A443">
        <v>22.17</v>
      </c>
      <c r="B443">
        <v>1.468</v>
      </c>
      <c r="C443">
        <v>3.93</v>
      </c>
      <c r="F443">
        <v>22.17</v>
      </c>
      <c r="G443">
        <f t="shared" si="6"/>
        <v>6.5299869599999996</v>
      </c>
      <c r="H443">
        <v>3.93</v>
      </c>
      <c r="T443">
        <v>44.091999999999999</v>
      </c>
      <c r="U443">
        <v>22.750689999999999</v>
      </c>
    </row>
    <row r="444" spans="1:21" x14ac:dyDescent="0.35">
      <c r="A444">
        <v>22.225999999999999</v>
      </c>
      <c r="B444">
        <v>1.792</v>
      </c>
      <c r="C444">
        <v>3.9289999999999998</v>
      </c>
      <c r="F444">
        <v>22.225999999999999</v>
      </c>
      <c r="G444">
        <f t="shared" si="6"/>
        <v>7.9712102400000004</v>
      </c>
      <c r="H444">
        <v>3.9289999999999998</v>
      </c>
      <c r="T444">
        <v>44.192</v>
      </c>
      <c r="U444">
        <v>22.747789999999998</v>
      </c>
    </row>
    <row r="445" spans="1:21" x14ac:dyDescent="0.35">
      <c r="A445">
        <v>22.297999999999998</v>
      </c>
      <c r="B445">
        <v>1.7090000000000001</v>
      </c>
      <c r="C445">
        <v>3.9279999999999999</v>
      </c>
      <c r="F445">
        <v>22.297999999999998</v>
      </c>
      <c r="G445">
        <f t="shared" si="6"/>
        <v>7.6020079800000007</v>
      </c>
      <c r="H445">
        <v>3.9279999999999999</v>
      </c>
      <c r="T445">
        <v>44.292000000000002</v>
      </c>
      <c r="U445">
        <v>22.779150000000001</v>
      </c>
    </row>
    <row r="446" spans="1:21" x14ac:dyDescent="0.35">
      <c r="A446">
        <v>22.344000000000001</v>
      </c>
      <c r="B446">
        <v>1.587</v>
      </c>
      <c r="C446">
        <v>3.931</v>
      </c>
      <c r="F446">
        <v>22.344000000000001</v>
      </c>
      <c r="G446">
        <f t="shared" si="6"/>
        <v>7.0593251400000003</v>
      </c>
      <c r="H446">
        <v>3.931</v>
      </c>
      <c r="T446">
        <v>44.390999999999998</v>
      </c>
      <c r="U446">
        <v>22.750109999999999</v>
      </c>
    </row>
    <row r="447" spans="1:21" x14ac:dyDescent="0.35">
      <c r="A447">
        <v>22.396999999999998</v>
      </c>
      <c r="B447">
        <v>1.4930000000000001</v>
      </c>
      <c r="C447">
        <v>3.93</v>
      </c>
      <c r="F447">
        <v>22.396999999999998</v>
      </c>
      <c r="G447">
        <f t="shared" si="6"/>
        <v>6.641192460000001</v>
      </c>
      <c r="H447">
        <v>3.93</v>
      </c>
      <c r="T447">
        <v>44.457999999999998</v>
      </c>
      <c r="U447">
        <v>22.74314</v>
      </c>
    </row>
    <row r="448" spans="1:21" x14ac:dyDescent="0.35">
      <c r="A448">
        <v>22.443000000000001</v>
      </c>
      <c r="B448">
        <v>1.5049999999999999</v>
      </c>
      <c r="C448">
        <v>3.93</v>
      </c>
      <c r="F448">
        <v>22.443000000000001</v>
      </c>
      <c r="G448">
        <f t="shared" si="6"/>
        <v>6.6945710999999992</v>
      </c>
      <c r="H448">
        <v>3.93</v>
      </c>
      <c r="T448">
        <v>44.591000000000001</v>
      </c>
      <c r="U448">
        <v>22.766380000000002</v>
      </c>
    </row>
    <row r="449" spans="1:21" x14ac:dyDescent="0.35">
      <c r="A449">
        <v>22.489000000000001</v>
      </c>
      <c r="B449">
        <v>1.8380000000000001</v>
      </c>
      <c r="C449">
        <v>3.93</v>
      </c>
      <c r="F449">
        <v>22.489000000000001</v>
      </c>
      <c r="G449">
        <f t="shared" si="6"/>
        <v>8.1758283600000006</v>
      </c>
      <c r="H449">
        <v>3.93</v>
      </c>
      <c r="T449">
        <v>44.658000000000001</v>
      </c>
      <c r="U449">
        <v>22.753019999999999</v>
      </c>
    </row>
    <row r="450" spans="1:21" x14ac:dyDescent="0.35">
      <c r="A450">
        <v>22.535</v>
      </c>
      <c r="B450">
        <v>1.36</v>
      </c>
      <c r="C450">
        <v>3.93</v>
      </c>
      <c r="F450">
        <v>22.535</v>
      </c>
      <c r="G450">
        <f t="shared" si="6"/>
        <v>6.0495792000000002</v>
      </c>
      <c r="H450">
        <v>3.93</v>
      </c>
      <c r="T450">
        <v>44.792000000000002</v>
      </c>
      <c r="U450">
        <v>22.725709999999999</v>
      </c>
    </row>
    <row r="451" spans="1:21" x14ac:dyDescent="0.35">
      <c r="A451">
        <v>22.582000000000001</v>
      </c>
      <c r="B451">
        <v>1.264</v>
      </c>
      <c r="C451">
        <v>3.93</v>
      </c>
      <c r="F451">
        <v>22.582000000000001</v>
      </c>
      <c r="G451">
        <f t="shared" ref="G451:G514" si="7">B451*4.44822</f>
        <v>5.6225500799999999</v>
      </c>
      <c r="H451">
        <v>3.93</v>
      </c>
      <c r="T451">
        <v>44.890999999999998</v>
      </c>
      <c r="U451">
        <v>22.729209999999998</v>
      </c>
    </row>
    <row r="452" spans="1:21" x14ac:dyDescent="0.35">
      <c r="A452">
        <v>22.628</v>
      </c>
      <c r="B452">
        <v>1.3879999999999999</v>
      </c>
      <c r="C452">
        <v>3.9319999999999999</v>
      </c>
      <c r="F452">
        <v>22.628</v>
      </c>
      <c r="G452">
        <f t="shared" si="7"/>
        <v>6.1741293599999993</v>
      </c>
      <c r="H452">
        <v>3.9319999999999999</v>
      </c>
      <c r="T452">
        <v>44.957999999999998</v>
      </c>
      <c r="U452">
        <v>22.72456</v>
      </c>
    </row>
    <row r="453" spans="1:21" x14ac:dyDescent="0.35">
      <c r="A453">
        <v>22.675000000000001</v>
      </c>
      <c r="B453">
        <v>1.302</v>
      </c>
      <c r="C453">
        <v>3.93</v>
      </c>
      <c r="F453">
        <v>22.675000000000001</v>
      </c>
      <c r="G453">
        <f t="shared" si="7"/>
        <v>5.79158244</v>
      </c>
      <c r="H453">
        <v>3.93</v>
      </c>
      <c r="T453">
        <v>45.091000000000001</v>
      </c>
      <c r="U453">
        <v>22.744309999999999</v>
      </c>
    </row>
    <row r="454" spans="1:21" x14ac:dyDescent="0.35">
      <c r="A454">
        <v>22.721</v>
      </c>
      <c r="B454">
        <v>1.456</v>
      </c>
      <c r="C454">
        <v>3.93</v>
      </c>
      <c r="F454">
        <v>22.721</v>
      </c>
      <c r="G454">
        <f t="shared" si="7"/>
        <v>6.4766083199999995</v>
      </c>
      <c r="H454">
        <v>3.93</v>
      </c>
      <c r="T454">
        <v>45.158000000000001</v>
      </c>
      <c r="U454">
        <v>22.744299999999999</v>
      </c>
    </row>
    <row r="455" spans="1:21" x14ac:dyDescent="0.35">
      <c r="A455">
        <v>22.766999999999999</v>
      </c>
      <c r="B455">
        <v>1.3</v>
      </c>
      <c r="C455">
        <v>3.927</v>
      </c>
      <c r="F455">
        <v>22.766999999999999</v>
      </c>
      <c r="G455">
        <f t="shared" si="7"/>
        <v>5.782686</v>
      </c>
      <c r="H455">
        <v>3.927</v>
      </c>
      <c r="T455">
        <v>45.290999999999997</v>
      </c>
      <c r="U455">
        <v>22.744309999999999</v>
      </c>
    </row>
    <row r="456" spans="1:21" x14ac:dyDescent="0.35">
      <c r="A456">
        <v>22.812999999999999</v>
      </c>
      <c r="B456">
        <v>1.6220000000000001</v>
      </c>
      <c r="C456">
        <v>3.93</v>
      </c>
      <c r="F456">
        <v>22.812999999999999</v>
      </c>
      <c r="G456">
        <f t="shared" si="7"/>
        <v>7.2150128400000009</v>
      </c>
      <c r="H456">
        <v>3.93</v>
      </c>
      <c r="T456">
        <v>45.390999999999998</v>
      </c>
      <c r="U456">
        <v>22.747789999999998</v>
      </c>
    </row>
    <row r="457" spans="1:21" x14ac:dyDescent="0.35">
      <c r="A457">
        <v>22.859000000000002</v>
      </c>
      <c r="B457">
        <v>1.522</v>
      </c>
      <c r="C457">
        <v>3.93</v>
      </c>
      <c r="F457">
        <v>22.859000000000002</v>
      </c>
      <c r="G457">
        <f t="shared" si="7"/>
        <v>6.7701908400000006</v>
      </c>
      <c r="H457">
        <v>3.93</v>
      </c>
      <c r="T457">
        <v>45.491999999999997</v>
      </c>
      <c r="U457">
        <v>22.745470000000001</v>
      </c>
    </row>
    <row r="458" spans="1:21" x14ac:dyDescent="0.35">
      <c r="A458">
        <v>22.905000000000001</v>
      </c>
      <c r="B458">
        <v>1.6890000000000001</v>
      </c>
      <c r="C458">
        <v>3.93</v>
      </c>
      <c r="F458">
        <v>22.905000000000001</v>
      </c>
      <c r="G458">
        <f t="shared" si="7"/>
        <v>7.5130435800000006</v>
      </c>
      <c r="H458">
        <v>3.93</v>
      </c>
      <c r="T458">
        <v>45.591000000000001</v>
      </c>
      <c r="U458">
        <v>22.747209999999999</v>
      </c>
    </row>
    <row r="459" spans="1:21" x14ac:dyDescent="0.35">
      <c r="A459">
        <v>22.954999999999998</v>
      </c>
      <c r="B459">
        <v>1.6779999999999999</v>
      </c>
      <c r="C459">
        <v>3.93</v>
      </c>
      <c r="F459">
        <v>22.954999999999998</v>
      </c>
      <c r="G459">
        <f t="shared" si="7"/>
        <v>7.4641131600000001</v>
      </c>
      <c r="H459">
        <v>3.93</v>
      </c>
      <c r="T459">
        <v>45.658999999999999</v>
      </c>
      <c r="U459">
        <v>22.750699999999998</v>
      </c>
    </row>
    <row r="460" spans="1:21" x14ac:dyDescent="0.35">
      <c r="A460">
        <v>23.001000000000001</v>
      </c>
      <c r="B460">
        <v>0.184</v>
      </c>
      <c r="C460">
        <v>3.9289999999999998</v>
      </c>
      <c r="F460">
        <v>23.001000000000001</v>
      </c>
      <c r="G460">
        <f t="shared" si="7"/>
        <v>0.81847247999999995</v>
      </c>
      <c r="H460">
        <v>3.9289999999999998</v>
      </c>
      <c r="T460">
        <v>45.792000000000002</v>
      </c>
      <c r="U460">
        <v>22.747789999999998</v>
      </c>
    </row>
    <row r="461" spans="1:21" x14ac:dyDescent="0.35">
      <c r="A461">
        <v>23.053999999999998</v>
      </c>
      <c r="B461">
        <v>-0.25</v>
      </c>
      <c r="C461">
        <v>3.931</v>
      </c>
      <c r="F461">
        <v>23.053999999999998</v>
      </c>
      <c r="G461">
        <f t="shared" si="7"/>
        <v>-1.112055</v>
      </c>
      <c r="H461">
        <v>3.931</v>
      </c>
      <c r="T461">
        <v>45.892000000000003</v>
      </c>
      <c r="U461">
        <v>22.742560000000001</v>
      </c>
    </row>
    <row r="462" spans="1:21" x14ac:dyDescent="0.35">
      <c r="A462">
        <v>23.114000000000001</v>
      </c>
      <c r="B462">
        <v>4.9000000000000002E-2</v>
      </c>
      <c r="C462">
        <v>3.9289999999999998</v>
      </c>
      <c r="F462">
        <v>23.114000000000001</v>
      </c>
      <c r="G462">
        <f t="shared" si="7"/>
        <v>0.21796278000000002</v>
      </c>
      <c r="H462">
        <v>3.9289999999999998</v>
      </c>
      <c r="T462">
        <v>45.991999999999997</v>
      </c>
      <c r="U462">
        <v>22.737919999999999</v>
      </c>
    </row>
    <row r="463" spans="1:21" x14ac:dyDescent="0.35">
      <c r="A463">
        <v>23.16</v>
      </c>
      <c r="B463">
        <v>0.184</v>
      </c>
      <c r="C463">
        <v>3.93</v>
      </c>
      <c r="F463">
        <v>23.16</v>
      </c>
      <c r="G463">
        <f t="shared" si="7"/>
        <v>0.81847247999999995</v>
      </c>
      <c r="H463">
        <v>3.93</v>
      </c>
      <c r="T463">
        <v>46.091000000000001</v>
      </c>
      <c r="U463">
        <v>22.753599999999999</v>
      </c>
    </row>
    <row r="464" spans="1:21" x14ac:dyDescent="0.35">
      <c r="A464">
        <v>23.207999999999998</v>
      </c>
      <c r="B464">
        <v>0.57699999999999996</v>
      </c>
      <c r="C464">
        <v>3.9289999999999998</v>
      </c>
      <c r="F464">
        <v>23.207999999999998</v>
      </c>
      <c r="G464">
        <f t="shared" si="7"/>
        <v>2.5666229399999998</v>
      </c>
      <c r="H464">
        <v>3.9289999999999998</v>
      </c>
      <c r="T464">
        <v>46.158000000000001</v>
      </c>
      <c r="U464">
        <v>22.731529999999999</v>
      </c>
    </row>
    <row r="465" spans="1:21" x14ac:dyDescent="0.35">
      <c r="A465">
        <v>23.254999999999999</v>
      </c>
      <c r="B465">
        <v>0.88800000000000001</v>
      </c>
      <c r="C465">
        <v>3.9279999999999999</v>
      </c>
      <c r="F465">
        <v>23.254999999999999</v>
      </c>
      <c r="G465">
        <f t="shared" si="7"/>
        <v>3.9500193600000002</v>
      </c>
      <c r="H465">
        <v>3.9279999999999999</v>
      </c>
      <c r="T465">
        <v>46.290999999999997</v>
      </c>
      <c r="U465">
        <v>22.750109999999999</v>
      </c>
    </row>
    <row r="466" spans="1:21" x14ac:dyDescent="0.35">
      <c r="A466">
        <v>23.302</v>
      </c>
      <c r="B466">
        <v>0.9</v>
      </c>
      <c r="C466">
        <v>3.93</v>
      </c>
      <c r="F466">
        <v>23.302</v>
      </c>
      <c r="G466">
        <f t="shared" si="7"/>
        <v>4.0033979999999998</v>
      </c>
      <c r="H466">
        <v>3.93</v>
      </c>
      <c r="T466">
        <v>46.390999999999998</v>
      </c>
      <c r="U466">
        <v>22.766960000000001</v>
      </c>
    </row>
    <row r="467" spans="1:21" x14ac:dyDescent="0.35">
      <c r="A467">
        <v>23.355</v>
      </c>
      <c r="B467">
        <v>1.173</v>
      </c>
      <c r="C467">
        <v>3.93</v>
      </c>
      <c r="F467">
        <v>23.355</v>
      </c>
      <c r="G467">
        <f t="shared" si="7"/>
        <v>5.2177620600000001</v>
      </c>
      <c r="H467">
        <v>3.93</v>
      </c>
      <c r="T467">
        <v>46.491</v>
      </c>
      <c r="U467">
        <v>22.75534</v>
      </c>
    </row>
    <row r="468" spans="1:21" x14ac:dyDescent="0.35">
      <c r="A468">
        <v>23.407</v>
      </c>
      <c r="B468">
        <v>1.3440000000000001</v>
      </c>
      <c r="C468">
        <v>3.93</v>
      </c>
      <c r="F468">
        <v>23.407</v>
      </c>
      <c r="G468">
        <f t="shared" si="7"/>
        <v>5.9784076800000001</v>
      </c>
      <c r="H468">
        <v>3.93</v>
      </c>
      <c r="T468">
        <v>46.59</v>
      </c>
      <c r="U468">
        <v>22.74663</v>
      </c>
    </row>
    <row r="469" spans="1:21" x14ac:dyDescent="0.35">
      <c r="A469">
        <v>23.454000000000001</v>
      </c>
      <c r="B469">
        <v>0.69799999999999995</v>
      </c>
      <c r="C469">
        <v>3.93</v>
      </c>
      <c r="F469">
        <v>23.454000000000001</v>
      </c>
      <c r="G469">
        <f t="shared" si="7"/>
        <v>3.1048575599999997</v>
      </c>
      <c r="H469">
        <v>3.93</v>
      </c>
      <c r="T469">
        <v>46.658000000000001</v>
      </c>
      <c r="U469">
        <v>22.748950000000001</v>
      </c>
    </row>
    <row r="470" spans="1:21" x14ac:dyDescent="0.35">
      <c r="A470">
        <v>23.504999999999999</v>
      </c>
      <c r="B470">
        <v>0.57799999999999996</v>
      </c>
      <c r="C470">
        <v>3.93</v>
      </c>
      <c r="F470">
        <v>23.504999999999999</v>
      </c>
      <c r="G470">
        <f t="shared" si="7"/>
        <v>2.5710711599999998</v>
      </c>
      <c r="H470">
        <v>3.93</v>
      </c>
      <c r="T470">
        <v>46.79</v>
      </c>
      <c r="U470">
        <v>22.761150000000001</v>
      </c>
    </row>
    <row r="471" spans="1:21" x14ac:dyDescent="0.35">
      <c r="A471">
        <v>23.552</v>
      </c>
      <c r="B471">
        <v>0.57799999999999996</v>
      </c>
      <c r="C471">
        <v>3.93</v>
      </c>
      <c r="F471">
        <v>23.552</v>
      </c>
      <c r="G471">
        <f t="shared" si="7"/>
        <v>2.5710711599999998</v>
      </c>
      <c r="H471">
        <v>3.93</v>
      </c>
      <c r="T471">
        <v>46.856999999999999</v>
      </c>
      <c r="U471">
        <v>22.769860000000001</v>
      </c>
    </row>
    <row r="472" spans="1:21" x14ac:dyDescent="0.35">
      <c r="A472">
        <v>23.606000000000002</v>
      </c>
      <c r="B472">
        <v>0.71199999999999997</v>
      </c>
      <c r="C472">
        <v>3.93</v>
      </c>
      <c r="F472">
        <v>23.606000000000002</v>
      </c>
      <c r="G472">
        <f t="shared" si="7"/>
        <v>3.1671326399999997</v>
      </c>
      <c r="H472">
        <v>3.93</v>
      </c>
      <c r="T472">
        <v>46.991</v>
      </c>
      <c r="U472">
        <v>22.76173</v>
      </c>
    </row>
    <row r="473" spans="1:21" x14ac:dyDescent="0.35">
      <c r="A473">
        <v>23.652999999999999</v>
      </c>
      <c r="B473">
        <v>0.82299999999999995</v>
      </c>
      <c r="C473">
        <v>3.93</v>
      </c>
      <c r="F473">
        <v>23.652999999999999</v>
      </c>
      <c r="G473">
        <f t="shared" si="7"/>
        <v>3.66088506</v>
      </c>
      <c r="H473">
        <v>3.93</v>
      </c>
      <c r="T473">
        <v>47.091000000000001</v>
      </c>
      <c r="U473">
        <v>22.753599999999999</v>
      </c>
    </row>
    <row r="474" spans="1:21" x14ac:dyDescent="0.35">
      <c r="A474">
        <v>23.699000000000002</v>
      </c>
      <c r="B474">
        <v>0.85599999999999998</v>
      </c>
      <c r="C474">
        <v>3.9289999999999998</v>
      </c>
      <c r="F474">
        <v>23.699000000000002</v>
      </c>
      <c r="G474">
        <f t="shared" si="7"/>
        <v>3.8076763200000001</v>
      </c>
      <c r="H474">
        <v>3.9289999999999998</v>
      </c>
      <c r="T474">
        <v>47.192</v>
      </c>
      <c r="U474">
        <v>22.741399999999999</v>
      </c>
    </row>
    <row r="475" spans="1:21" x14ac:dyDescent="0.35">
      <c r="A475">
        <v>23.745999999999999</v>
      </c>
      <c r="B475">
        <v>0.99099999999999999</v>
      </c>
      <c r="C475">
        <v>3.93</v>
      </c>
      <c r="F475">
        <v>23.745999999999999</v>
      </c>
      <c r="G475">
        <f t="shared" si="7"/>
        <v>4.4081860199999996</v>
      </c>
      <c r="H475">
        <v>3.93</v>
      </c>
      <c r="T475">
        <v>47.290999999999997</v>
      </c>
      <c r="U475">
        <v>22.757079999999998</v>
      </c>
    </row>
    <row r="476" spans="1:21" x14ac:dyDescent="0.35">
      <c r="A476">
        <v>23.792999999999999</v>
      </c>
      <c r="B476">
        <v>0.86599999999999999</v>
      </c>
      <c r="C476">
        <v>3.93</v>
      </c>
      <c r="F476">
        <v>23.792999999999999</v>
      </c>
      <c r="G476">
        <f t="shared" si="7"/>
        <v>3.8521585200000001</v>
      </c>
      <c r="H476">
        <v>3.93</v>
      </c>
      <c r="T476">
        <v>47.359000000000002</v>
      </c>
      <c r="U476">
        <v>22.770440000000001</v>
      </c>
    </row>
    <row r="477" spans="1:21" x14ac:dyDescent="0.35">
      <c r="A477">
        <v>23.84</v>
      </c>
      <c r="B477">
        <v>0.90600000000000003</v>
      </c>
      <c r="C477">
        <v>3.93</v>
      </c>
      <c r="F477">
        <v>23.84</v>
      </c>
      <c r="G477">
        <f t="shared" si="7"/>
        <v>4.0300873199999998</v>
      </c>
      <c r="H477">
        <v>3.93</v>
      </c>
      <c r="T477">
        <v>47.491999999999997</v>
      </c>
      <c r="U477">
        <v>22.762889999999999</v>
      </c>
    </row>
    <row r="478" spans="1:21" x14ac:dyDescent="0.35">
      <c r="A478">
        <v>23.893000000000001</v>
      </c>
      <c r="B478">
        <v>0.96499999999999997</v>
      </c>
      <c r="C478">
        <v>3.93</v>
      </c>
      <c r="F478">
        <v>23.893000000000001</v>
      </c>
      <c r="G478">
        <f t="shared" si="7"/>
        <v>4.2925322999999995</v>
      </c>
      <c r="H478">
        <v>3.93</v>
      </c>
      <c r="T478">
        <v>47.591999999999999</v>
      </c>
      <c r="U478">
        <v>22.729199999999999</v>
      </c>
    </row>
    <row r="479" spans="1:21" x14ac:dyDescent="0.35">
      <c r="A479">
        <v>23.951000000000001</v>
      </c>
      <c r="B479">
        <v>1.0389999999999999</v>
      </c>
      <c r="C479">
        <v>3.93</v>
      </c>
      <c r="F479">
        <v>23.951000000000001</v>
      </c>
      <c r="G479">
        <f t="shared" si="7"/>
        <v>4.6217005799999997</v>
      </c>
      <c r="H479">
        <v>3.93</v>
      </c>
      <c r="T479">
        <v>47.692</v>
      </c>
      <c r="U479">
        <v>22.737919999999999</v>
      </c>
    </row>
    <row r="480" spans="1:21" x14ac:dyDescent="0.35">
      <c r="A480">
        <v>23.998000000000001</v>
      </c>
      <c r="B480">
        <v>0.128</v>
      </c>
      <c r="C480">
        <v>3.9289999999999998</v>
      </c>
      <c r="F480">
        <v>23.998000000000001</v>
      </c>
      <c r="G480">
        <f t="shared" si="7"/>
        <v>0.56937216000000002</v>
      </c>
      <c r="H480">
        <v>3.9289999999999998</v>
      </c>
      <c r="T480">
        <v>47.790999999999997</v>
      </c>
      <c r="U480">
        <v>22.726289999999999</v>
      </c>
    </row>
    <row r="481" spans="1:21" x14ac:dyDescent="0.35">
      <c r="A481">
        <v>24.065999999999999</v>
      </c>
      <c r="B481">
        <v>-0.25</v>
      </c>
      <c r="C481">
        <v>3.931</v>
      </c>
      <c r="F481">
        <v>24.065999999999999</v>
      </c>
      <c r="G481">
        <f t="shared" si="7"/>
        <v>-1.112055</v>
      </c>
      <c r="H481">
        <v>3.931</v>
      </c>
      <c r="T481">
        <v>47.857999999999997</v>
      </c>
      <c r="U481">
        <v>22.739080000000001</v>
      </c>
    </row>
    <row r="482" spans="1:21" x14ac:dyDescent="0.35">
      <c r="A482">
        <v>24.140999999999998</v>
      </c>
      <c r="B482">
        <v>4.9000000000000002E-2</v>
      </c>
      <c r="C482">
        <v>3.9289999999999998</v>
      </c>
      <c r="F482">
        <v>24.140999999999998</v>
      </c>
      <c r="G482">
        <f t="shared" si="7"/>
        <v>0.21796278000000002</v>
      </c>
      <c r="H482">
        <v>3.9289999999999998</v>
      </c>
      <c r="T482">
        <v>47.991</v>
      </c>
      <c r="U482">
        <v>22.777989999999999</v>
      </c>
    </row>
    <row r="483" spans="1:21" x14ac:dyDescent="0.35">
      <c r="A483">
        <v>24.187000000000001</v>
      </c>
      <c r="B483">
        <v>0.184</v>
      </c>
      <c r="C483">
        <v>3.93</v>
      </c>
      <c r="F483">
        <v>24.187000000000001</v>
      </c>
      <c r="G483">
        <f t="shared" si="7"/>
        <v>0.81847247999999995</v>
      </c>
      <c r="H483">
        <v>3.93</v>
      </c>
      <c r="T483">
        <v>48.091000000000001</v>
      </c>
      <c r="U483">
        <v>22.75592</v>
      </c>
    </row>
    <row r="484" spans="1:21" x14ac:dyDescent="0.35">
      <c r="A484">
        <v>24.233000000000001</v>
      </c>
      <c r="B484">
        <v>0.57699999999999996</v>
      </c>
      <c r="C484">
        <v>3.9289999999999998</v>
      </c>
      <c r="F484">
        <v>24.233000000000001</v>
      </c>
      <c r="G484">
        <f t="shared" si="7"/>
        <v>2.5666229399999998</v>
      </c>
      <c r="H484">
        <v>3.9289999999999998</v>
      </c>
      <c r="T484">
        <v>48.191000000000003</v>
      </c>
      <c r="U484">
        <v>22.732109999999999</v>
      </c>
    </row>
    <row r="485" spans="1:21" x14ac:dyDescent="0.35">
      <c r="A485">
        <v>24.279</v>
      </c>
      <c r="B485">
        <v>0.88800000000000001</v>
      </c>
      <c r="C485">
        <v>3.9279999999999999</v>
      </c>
      <c r="F485">
        <v>24.279</v>
      </c>
      <c r="G485">
        <f t="shared" si="7"/>
        <v>3.9500193600000002</v>
      </c>
      <c r="H485">
        <v>3.9279999999999999</v>
      </c>
      <c r="T485">
        <v>48.29</v>
      </c>
      <c r="U485">
        <v>22.730360000000001</v>
      </c>
    </row>
    <row r="486" spans="1:21" x14ac:dyDescent="0.35">
      <c r="A486">
        <v>24.324999999999999</v>
      </c>
      <c r="B486">
        <v>0.9</v>
      </c>
      <c r="C486">
        <v>3.93</v>
      </c>
      <c r="F486">
        <v>24.324999999999999</v>
      </c>
      <c r="G486">
        <f t="shared" si="7"/>
        <v>4.0033979999999998</v>
      </c>
      <c r="H486">
        <v>3.93</v>
      </c>
      <c r="T486">
        <v>48.356999999999999</v>
      </c>
      <c r="U486">
        <v>22.732109999999999</v>
      </c>
    </row>
    <row r="487" spans="1:21" x14ac:dyDescent="0.35">
      <c r="A487">
        <v>24.370999999999999</v>
      </c>
      <c r="B487">
        <v>1.173</v>
      </c>
      <c r="C487">
        <v>3.93</v>
      </c>
      <c r="F487">
        <v>24.370999999999999</v>
      </c>
      <c r="G487">
        <f t="shared" si="7"/>
        <v>5.2177620600000001</v>
      </c>
      <c r="H487">
        <v>3.93</v>
      </c>
      <c r="T487">
        <v>48.49</v>
      </c>
      <c r="U487">
        <v>22.71584</v>
      </c>
    </row>
    <row r="488" spans="1:21" x14ac:dyDescent="0.35">
      <c r="A488">
        <v>24.417999999999999</v>
      </c>
      <c r="B488">
        <v>1.3440000000000001</v>
      </c>
      <c r="C488">
        <v>3.93</v>
      </c>
      <c r="F488">
        <v>24.417999999999999</v>
      </c>
      <c r="G488">
        <f t="shared" si="7"/>
        <v>5.9784076800000001</v>
      </c>
      <c r="H488">
        <v>3.93</v>
      </c>
      <c r="T488">
        <v>48.557000000000002</v>
      </c>
      <c r="U488">
        <v>22.725719999999999</v>
      </c>
    </row>
    <row r="489" spans="1:21" x14ac:dyDescent="0.35">
      <c r="A489">
        <v>24.463999999999999</v>
      </c>
      <c r="B489">
        <v>0.69799999999999995</v>
      </c>
      <c r="C489">
        <v>3.93</v>
      </c>
      <c r="F489">
        <v>24.463999999999999</v>
      </c>
      <c r="G489">
        <f t="shared" si="7"/>
        <v>3.1048575599999997</v>
      </c>
      <c r="H489">
        <v>3.93</v>
      </c>
      <c r="T489">
        <v>48.691000000000003</v>
      </c>
      <c r="U489">
        <v>22.748950000000001</v>
      </c>
    </row>
    <row r="490" spans="1:21" x14ac:dyDescent="0.35">
      <c r="A490">
        <v>24.51</v>
      </c>
      <c r="B490">
        <v>0.57799999999999996</v>
      </c>
      <c r="C490">
        <v>3.93</v>
      </c>
      <c r="F490">
        <v>24.51</v>
      </c>
      <c r="G490">
        <f t="shared" si="7"/>
        <v>2.5710711599999998</v>
      </c>
      <c r="H490">
        <v>3.93</v>
      </c>
      <c r="T490">
        <v>48.79</v>
      </c>
      <c r="U490">
        <v>22.76463</v>
      </c>
    </row>
    <row r="491" spans="1:21" x14ac:dyDescent="0.35">
      <c r="A491">
        <v>24.556999999999999</v>
      </c>
      <c r="B491">
        <v>0.57799999999999996</v>
      </c>
      <c r="C491">
        <v>3.93</v>
      </c>
      <c r="F491">
        <v>24.556999999999999</v>
      </c>
      <c r="G491">
        <f t="shared" si="7"/>
        <v>2.5710711599999998</v>
      </c>
      <c r="H491">
        <v>3.93</v>
      </c>
      <c r="T491">
        <v>48.857999999999997</v>
      </c>
      <c r="U491">
        <v>22.76521</v>
      </c>
    </row>
    <row r="492" spans="1:21" x14ac:dyDescent="0.35">
      <c r="A492">
        <v>24.608000000000001</v>
      </c>
      <c r="B492">
        <v>0.71199999999999997</v>
      </c>
      <c r="C492">
        <v>3.93</v>
      </c>
      <c r="F492">
        <v>24.608000000000001</v>
      </c>
      <c r="G492">
        <f t="shared" si="7"/>
        <v>3.1671326399999997</v>
      </c>
      <c r="H492">
        <v>3.93</v>
      </c>
      <c r="T492">
        <v>48.99</v>
      </c>
      <c r="U492">
        <v>22.770430000000001</v>
      </c>
    </row>
    <row r="493" spans="1:21" x14ac:dyDescent="0.35">
      <c r="A493">
        <v>24.654</v>
      </c>
      <c r="B493">
        <v>0.82299999999999995</v>
      </c>
      <c r="C493">
        <v>3.93</v>
      </c>
      <c r="F493">
        <v>24.654</v>
      </c>
      <c r="G493">
        <f t="shared" si="7"/>
        <v>3.66088506</v>
      </c>
      <c r="H493">
        <v>3.93</v>
      </c>
      <c r="T493">
        <v>49.057000000000002</v>
      </c>
      <c r="U493">
        <v>22.768699999999999</v>
      </c>
    </row>
    <row r="494" spans="1:21" x14ac:dyDescent="0.35">
      <c r="A494">
        <v>24.7</v>
      </c>
      <c r="B494">
        <v>0.85599999999999998</v>
      </c>
      <c r="C494">
        <v>3.9289999999999998</v>
      </c>
      <c r="F494">
        <v>24.7</v>
      </c>
      <c r="G494">
        <f t="shared" si="7"/>
        <v>3.8076763200000001</v>
      </c>
      <c r="H494">
        <v>3.9289999999999998</v>
      </c>
      <c r="T494">
        <v>49.19</v>
      </c>
      <c r="U494">
        <v>22.739650000000001</v>
      </c>
    </row>
    <row r="495" spans="1:21" x14ac:dyDescent="0.35">
      <c r="A495">
        <v>24.75</v>
      </c>
      <c r="B495">
        <v>0.99099999999999999</v>
      </c>
      <c r="C495">
        <v>3.93</v>
      </c>
      <c r="F495">
        <v>24.75</v>
      </c>
      <c r="G495">
        <f t="shared" si="7"/>
        <v>4.4081860199999996</v>
      </c>
      <c r="H495">
        <v>3.93</v>
      </c>
      <c r="T495">
        <v>49.29</v>
      </c>
      <c r="U495">
        <v>22.729780000000002</v>
      </c>
    </row>
    <row r="496" spans="1:21" x14ac:dyDescent="0.35">
      <c r="A496">
        <v>24.805</v>
      </c>
      <c r="B496">
        <v>0.86599999999999999</v>
      </c>
      <c r="C496">
        <v>3.93</v>
      </c>
      <c r="F496">
        <v>24.805</v>
      </c>
      <c r="G496">
        <f t="shared" si="7"/>
        <v>3.8521585200000001</v>
      </c>
      <c r="H496">
        <v>3.93</v>
      </c>
      <c r="T496">
        <v>49.390999999999998</v>
      </c>
      <c r="U496">
        <v>22.732099999999999</v>
      </c>
    </row>
    <row r="497" spans="1:21" x14ac:dyDescent="0.35">
      <c r="A497">
        <v>24.855</v>
      </c>
      <c r="B497">
        <v>0.90600000000000003</v>
      </c>
      <c r="C497">
        <v>3.93</v>
      </c>
      <c r="F497">
        <v>24.855</v>
      </c>
      <c r="G497">
        <f t="shared" si="7"/>
        <v>4.0300873199999998</v>
      </c>
      <c r="H497">
        <v>3.93</v>
      </c>
      <c r="T497">
        <v>49.49</v>
      </c>
      <c r="U497">
        <v>22.772760000000002</v>
      </c>
    </row>
    <row r="498" spans="1:21" x14ac:dyDescent="0.35">
      <c r="A498">
        <v>24.902000000000001</v>
      </c>
      <c r="B498">
        <v>0.96499999999999997</v>
      </c>
      <c r="C498">
        <v>3.93</v>
      </c>
      <c r="F498">
        <v>24.902000000000001</v>
      </c>
      <c r="G498">
        <f t="shared" si="7"/>
        <v>4.2925322999999995</v>
      </c>
      <c r="H498">
        <v>3.93</v>
      </c>
      <c r="T498">
        <v>49.558</v>
      </c>
      <c r="U498">
        <v>22.775079999999999</v>
      </c>
    </row>
    <row r="499" spans="1:21" x14ac:dyDescent="0.35">
      <c r="A499">
        <v>24.948</v>
      </c>
      <c r="B499">
        <v>0.92300000000000004</v>
      </c>
      <c r="C499">
        <v>3.93</v>
      </c>
      <c r="F499">
        <v>24.948</v>
      </c>
      <c r="G499">
        <f t="shared" si="7"/>
        <v>4.1057070600000003</v>
      </c>
      <c r="H499">
        <v>3.93</v>
      </c>
      <c r="T499">
        <v>49.691000000000003</v>
      </c>
      <c r="U499">
        <v>22.76173</v>
      </c>
    </row>
    <row r="500" spans="1:21" x14ac:dyDescent="0.35">
      <c r="A500">
        <v>24.995000000000001</v>
      </c>
      <c r="B500">
        <v>0.86299999999999999</v>
      </c>
      <c r="C500">
        <v>3.93</v>
      </c>
      <c r="F500">
        <v>24.995000000000001</v>
      </c>
      <c r="G500">
        <f t="shared" si="7"/>
        <v>3.8388138600000001</v>
      </c>
      <c r="H500">
        <v>3.93</v>
      </c>
      <c r="T500">
        <v>49.790999999999997</v>
      </c>
      <c r="U500">
        <v>22.744859999999999</v>
      </c>
    </row>
    <row r="501" spans="1:21" x14ac:dyDescent="0.35">
      <c r="A501">
        <v>25.064</v>
      </c>
      <c r="B501">
        <v>1.1459999999999999</v>
      </c>
      <c r="C501">
        <v>3.9289999999999998</v>
      </c>
      <c r="F501">
        <v>25.064</v>
      </c>
      <c r="G501">
        <f t="shared" si="7"/>
        <v>5.0976601199999996</v>
      </c>
      <c r="H501">
        <v>3.9289999999999998</v>
      </c>
      <c r="T501">
        <v>49.890999999999998</v>
      </c>
      <c r="U501">
        <v>22.762309999999999</v>
      </c>
    </row>
    <row r="502" spans="1:21" x14ac:dyDescent="0.35">
      <c r="A502">
        <v>25.11</v>
      </c>
      <c r="B502">
        <v>1.0860000000000001</v>
      </c>
      <c r="C502">
        <v>3.9289999999999998</v>
      </c>
      <c r="F502">
        <v>25.11</v>
      </c>
      <c r="G502">
        <f t="shared" si="7"/>
        <v>4.8307669200000003</v>
      </c>
      <c r="H502">
        <v>3.9289999999999998</v>
      </c>
      <c r="T502">
        <v>49.991</v>
      </c>
      <c r="U502">
        <v>22.76173</v>
      </c>
    </row>
    <row r="503" spans="1:21" x14ac:dyDescent="0.35">
      <c r="A503">
        <v>25.157</v>
      </c>
      <c r="B503">
        <v>1.137</v>
      </c>
      <c r="C503">
        <v>3.93</v>
      </c>
      <c r="F503">
        <v>25.157</v>
      </c>
      <c r="G503">
        <f t="shared" si="7"/>
        <v>5.05762614</v>
      </c>
      <c r="H503">
        <v>3.93</v>
      </c>
      <c r="T503">
        <v>50.058</v>
      </c>
      <c r="U503">
        <v>22.747209999999999</v>
      </c>
    </row>
    <row r="504" spans="1:21" x14ac:dyDescent="0.35">
      <c r="A504">
        <v>25.207999999999998</v>
      </c>
      <c r="B504">
        <v>1.357</v>
      </c>
      <c r="C504">
        <v>3.93</v>
      </c>
      <c r="F504">
        <v>25.207999999999998</v>
      </c>
      <c r="G504">
        <f t="shared" si="7"/>
        <v>6.0362345399999997</v>
      </c>
      <c r="H504">
        <v>3.93</v>
      </c>
      <c r="T504">
        <v>50.19</v>
      </c>
      <c r="U504">
        <v>22.782630000000001</v>
      </c>
    </row>
    <row r="505" spans="1:21" x14ac:dyDescent="0.35">
      <c r="A505">
        <v>25.254999999999999</v>
      </c>
      <c r="B505">
        <v>1.367</v>
      </c>
      <c r="C505">
        <v>3.9289999999999998</v>
      </c>
      <c r="F505">
        <v>25.254999999999999</v>
      </c>
      <c r="G505">
        <f t="shared" si="7"/>
        <v>6.0807167399999997</v>
      </c>
      <c r="H505">
        <v>3.9289999999999998</v>
      </c>
      <c r="T505">
        <v>50.290999999999997</v>
      </c>
      <c r="U505">
        <v>22.769279999999998</v>
      </c>
    </row>
    <row r="506" spans="1:21" x14ac:dyDescent="0.35">
      <c r="A506">
        <v>25.302</v>
      </c>
      <c r="B506">
        <v>1.3089999999999999</v>
      </c>
      <c r="C506">
        <v>3.9289999999999998</v>
      </c>
      <c r="F506">
        <v>25.302</v>
      </c>
      <c r="G506">
        <f t="shared" si="7"/>
        <v>5.8227199799999996</v>
      </c>
      <c r="H506">
        <v>3.9289999999999998</v>
      </c>
      <c r="T506">
        <v>50.39</v>
      </c>
      <c r="U506">
        <v>22.73734</v>
      </c>
    </row>
    <row r="507" spans="1:21" x14ac:dyDescent="0.35">
      <c r="A507">
        <v>25.347999999999999</v>
      </c>
      <c r="B507">
        <v>1.956</v>
      </c>
      <c r="C507">
        <v>3.93</v>
      </c>
      <c r="F507">
        <v>25.347999999999999</v>
      </c>
      <c r="G507">
        <f t="shared" si="7"/>
        <v>8.70071832</v>
      </c>
      <c r="H507">
        <v>3.93</v>
      </c>
      <c r="T507">
        <v>50.457000000000001</v>
      </c>
      <c r="U507">
        <v>22.751860000000001</v>
      </c>
    </row>
    <row r="508" spans="1:21" x14ac:dyDescent="0.35">
      <c r="A508">
        <v>25.393999999999998</v>
      </c>
      <c r="B508">
        <v>1.9410000000000001</v>
      </c>
      <c r="C508">
        <v>3.93</v>
      </c>
      <c r="F508">
        <v>25.393999999999998</v>
      </c>
      <c r="G508">
        <f t="shared" si="7"/>
        <v>8.6339950200000004</v>
      </c>
      <c r="H508">
        <v>3.93</v>
      </c>
      <c r="T508">
        <v>50.558</v>
      </c>
      <c r="U508">
        <v>22.766380000000002</v>
      </c>
    </row>
    <row r="509" spans="1:21" x14ac:dyDescent="0.35">
      <c r="A509">
        <v>25.440999999999999</v>
      </c>
      <c r="B509">
        <v>1.9730000000000001</v>
      </c>
      <c r="C509">
        <v>3.9279999999999999</v>
      </c>
      <c r="F509">
        <v>25.440999999999999</v>
      </c>
      <c r="G509">
        <f t="shared" si="7"/>
        <v>8.7763380600000005</v>
      </c>
      <c r="H509">
        <v>3.9279999999999999</v>
      </c>
      <c r="T509">
        <v>50.69</v>
      </c>
      <c r="U509">
        <v>22.767530000000001</v>
      </c>
    </row>
    <row r="510" spans="1:21" x14ac:dyDescent="0.35">
      <c r="A510">
        <v>25.486999999999998</v>
      </c>
      <c r="B510">
        <v>2.0489999999999999</v>
      </c>
      <c r="C510">
        <v>3.93</v>
      </c>
      <c r="F510">
        <v>25.486999999999998</v>
      </c>
      <c r="G510">
        <f t="shared" si="7"/>
        <v>9.1144027800000007</v>
      </c>
      <c r="H510">
        <v>3.93</v>
      </c>
      <c r="T510">
        <v>50.756999999999998</v>
      </c>
      <c r="U510">
        <v>22.760570000000001</v>
      </c>
    </row>
    <row r="511" spans="1:21" x14ac:dyDescent="0.35">
      <c r="A511">
        <v>25.535</v>
      </c>
      <c r="B511">
        <v>2.1080000000000001</v>
      </c>
      <c r="C511">
        <v>3.93</v>
      </c>
      <c r="F511">
        <v>25.535</v>
      </c>
      <c r="G511">
        <f t="shared" si="7"/>
        <v>9.3768477600000004</v>
      </c>
      <c r="H511">
        <v>3.93</v>
      </c>
      <c r="T511">
        <v>50.890999999999998</v>
      </c>
      <c r="U511">
        <v>22.772749999999998</v>
      </c>
    </row>
    <row r="512" spans="1:21" x14ac:dyDescent="0.35">
      <c r="A512">
        <v>25.581</v>
      </c>
      <c r="B512">
        <v>2.2400000000000002</v>
      </c>
      <c r="C512">
        <v>3.931</v>
      </c>
      <c r="F512">
        <v>25.581</v>
      </c>
      <c r="G512">
        <f t="shared" si="7"/>
        <v>9.9640128000000008</v>
      </c>
      <c r="H512">
        <v>3.931</v>
      </c>
      <c r="T512">
        <v>50.991</v>
      </c>
      <c r="U512">
        <v>22.762889999999999</v>
      </c>
    </row>
    <row r="513" spans="1:21" x14ac:dyDescent="0.35">
      <c r="A513">
        <v>25.626999999999999</v>
      </c>
      <c r="B513">
        <v>2.4020000000000001</v>
      </c>
      <c r="C513">
        <v>3.9289999999999998</v>
      </c>
      <c r="F513">
        <v>25.626999999999999</v>
      </c>
      <c r="G513">
        <f t="shared" si="7"/>
        <v>10.68462444</v>
      </c>
      <c r="H513">
        <v>3.9289999999999998</v>
      </c>
      <c r="T513">
        <v>51.091000000000001</v>
      </c>
      <c r="U513">
        <v>22.772179999999999</v>
      </c>
    </row>
    <row r="514" spans="1:21" x14ac:dyDescent="0.35">
      <c r="A514">
        <v>25.673999999999999</v>
      </c>
      <c r="B514">
        <v>2.319</v>
      </c>
      <c r="C514">
        <v>3.9319999999999999</v>
      </c>
      <c r="F514">
        <v>25.673999999999999</v>
      </c>
      <c r="G514">
        <f t="shared" si="7"/>
        <v>10.315422180000001</v>
      </c>
      <c r="H514">
        <v>3.9319999999999999</v>
      </c>
      <c r="T514">
        <v>51.191000000000003</v>
      </c>
      <c r="U514">
        <v>22.76463</v>
      </c>
    </row>
    <row r="515" spans="1:21" x14ac:dyDescent="0.35">
      <c r="A515">
        <v>25.724</v>
      </c>
      <c r="B515">
        <v>2.58</v>
      </c>
      <c r="C515">
        <v>3.93</v>
      </c>
      <c r="F515">
        <v>25.724</v>
      </c>
      <c r="G515">
        <f t="shared" ref="G515:G578" si="8">B515*4.44822</f>
        <v>11.4764076</v>
      </c>
      <c r="H515">
        <v>3.93</v>
      </c>
      <c r="T515">
        <v>51.259</v>
      </c>
      <c r="U515">
        <v>22.747209999999999</v>
      </c>
    </row>
    <row r="516" spans="1:21" x14ac:dyDescent="0.35">
      <c r="A516">
        <v>25.774000000000001</v>
      </c>
      <c r="B516">
        <v>2.5350000000000001</v>
      </c>
      <c r="C516">
        <v>3.93</v>
      </c>
      <c r="F516">
        <v>25.774000000000001</v>
      </c>
      <c r="G516">
        <f t="shared" si="8"/>
        <v>11.276237700000001</v>
      </c>
      <c r="H516">
        <v>3.93</v>
      </c>
      <c r="T516">
        <v>51.390999999999998</v>
      </c>
      <c r="U516">
        <v>22.793659999999999</v>
      </c>
    </row>
    <row r="517" spans="1:21" x14ac:dyDescent="0.35">
      <c r="A517">
        <v>25.824000000000002</v>
      </c>
      <c r="B517">
        <v>2.7069999999999999</v>
      </c>
      <c r="C517">
        <v>3.93</v>
      </c>
      <c r="F517">
        <v>25.824000000000002</v>
      </c>
      <c r="G517">
        <f t="shared" si="8"/>
        <v>12.04133154</v>
      </c>
      <c r="H517">
        <v>3.93</v>
      </c>
      <c r="T517">
        <v>51.491999999999997</v>
      </c>
      <c r="U517">
        <v>22.775670000000002</v>
      </c>
    </row>
    <row r="518" spans="1:21" x14ac:dyDescent="0.35">
      <c r="A518">
        <v>25.870999999999999</v>
      </c>
      <c r="B518">
        <v>2.76</v>
      </c>
      <c r="C518">
        <v>3.93</v>
      </c>
      <c r="F518">
        <v>25.870999999999999</v>
      </c>
      <c r="G518">
        <f t="shared" si="8"/>
        <v>12.277087199999999</v>
      </c>
      <c r="H518">
        <v>3.93</v>
      </c>
      <c r="T518">
        <v>51.591000000000001</v>
      </c>
      <c r="U518">
        <v>22.775079999999999</v>
      </c>
    </row>
    <row r="519" spans="1:21" x14ac:dyDescent="0.35">
      <c r="A519">
        <v>25.917999999999999</v>
      </c>
      <c r="B519">
        <v>1.6539999999999999</v>
      </c>
      <c r="C519">
        <v>3.93</v>
      </c>
      <c r="F519">
        <v>25.917999999999999</v>
      </c>
      <c r="G519">
        <f t="shared" si="8"/>
        <v>7.3573558800000001</v>
      </c>
      <c r="H519">
        <v>3.93</v>
      </c>
      <c r="T519">
        <v>51.691000000000003</v>
      </c>
      <c r="U519">
        <v>22.748950000000001</v>
      </c>
    </row>
    <row r="520" spans="1:21" x14ac:dyDescent="0.35">
      <c r="A520">
        <v>25.963999999999999</v>
      </c>
      <c r="B520">
        <v>0.86299999999999999</v>
      </c>
      <c r="C520">
        <v>3.93</v>
      </c>
      <c r="F520">
        <v>25.963999999999999</v>
      </c>
      <c r="G520">
        <f t="shared" si="8"/>
        <v>3.8388138600000001</v>
      </c>
      <c r="H520">
        <v>3.93</v>
      </c>
      <c r="T520">
        <v>51.758000000000003</v>
      </c>
      <c r="U520">
        <v>22.709440000000001</v>
      </c>
    </row>
    <row r="521" spans="1:21" x14ac:dyDescent="0.35">
      <c r="A521">
        <v>26.012</v>
      </c>
      <c r="B521">
        <v>1.1459999999999999</v>
      </c>
      <c r="C521">
        <v>3.9289999999999998</v>
      </c>
      <c r="F521">
        <v>26.012</v>
      </c>
      <c r="G521">
        <f t="shared" si="8"/>
        <v>5.0976601199999996</v>
      </c>
      <c r="H521">
        <v>3.9289999999999998</v>
      </c>
      <c r="T521">
        <v>51.89</v>
      </c>
      <c r="U521">
        <v>22.698409999999999</v>
      </c>
    </row>
    <row r="522" spans="1:21" x14ac:dyDescent="0.35">
      <c r="A522">
        <v>26.077000000000002</v>
      </c>
      <c r="B522">
        <v>1.0860000000000001</v>
      </c>
      <c r="C522">
        <v>3.9289999999999998</v>
      </c>
      <c r="F522">
        <v>26.077000000000002</v>
      </c>
      <c r="G522">
        <f t="shared" si="8"/>
        <v>4.8307669200000003</v>
      </c>
      <c r="H522">
        <v>3.9289999999999998</v>
      </c>
      <c r="T522">
        <v>51.991</v>
      </c>
      <c r="U522">
        <v>22.712350000000001</v>
      </c>
    </row>
    <row r="523" spans="1:21" x14ac:dyDescent="0.35">
      <c r="A523">
        <v>26.123999999999999</v>
      </c>
      <c r="B523">
        <v>1.137</v>
      </c>
      <c r="C523">
        <v>3.93</v>
      </c>
      <c r="F523">
        <v>26.123999999999999</v>
      </c>
      <c r="G523">
        <f t="shared" si="8"/>
        <v>5.05762614</v>
      </c>
      <c r="H523">
        <v>3.93</v>
      </c>
      <c r="T523">
        <v>52.09</v>
      </c>
      <c r="U523">
        <v>22.711780000000001</v>
      </c>
    </row>
    <row r="524" spans="1:21" x14ac:dyDescent="0.35">
      <c r="A524">
        <v>26.170999999999999</v>
      </c>
      <c r="B524">
        <v>1.357</v>
      </c>
      <c r="C524">
        <v>3.93</v>
      </c>
      <c r="F524">
        <v>26.170999999999999</v>
      </c>
      <c r="G524">
        <f t="shared" si="8"/>
        <v>6.0362345399999997</v>
      </c>
      <c r="H524">
        <v>3.93</v>
      </c>
      <c r="T524">
        <v>52.19</v>
      </c>
      <c r="U524">
        <v>22.680399999999999</v>
      </c>
    </row>
    <row r="525" spans="1:21" x14ac:dyDescent="0.35">
      <c r="A525">
        <v>26.222000000000001</v>
      </c>
      <c r="B525">
        <v>1.367</v>
      </c>
      <c r="C525">
        <v>3.9289999999999998</v>
      </c>
      <c r="F525">
        <v>26.222000000000001</v>
      </c>
      <c r="G525">
        <f t="shared" si="8"/>
        <v>6.0807167399999997</v>
      </c>
      <c r="H525">
        <v>3.9289999999999998</v>
      </c>
      <c r="T525">
        <v>52.256999999999998</v>
      </c>
      <c r="U525">
        <v>22.687370000000001</v>
      </c>
    </row>
    <row r="526" spans="1:21" x14ac:dyDescent="0.35">
      <c r="A526">
        <v>26.27</v>
      </c>
      <c r="B526">
        <v>1.3089999999999999</v>
      </c>
      <c r="C526">
        <v>3.9289999999999998</v>
      </c>
      <c r="F526">
        <v>26.27</v>
      </c>
      <c r="G526">
        <f t="shared" si="8"/>
        <v>5.8227199799999996</v>
      </c>
      <c r="H526">
        <v>3.9289999999999998</v>
      </c>
      <c r="T526">
        <v>52.39</v>
      </c>
      <c r="U526">
        <v>22.67924</v>
      </c>
    </row>
    <row r="527" spans="1:21" x14ac:dyDescent="0.35">
      <c r="A527">
        <v>26.317</v>
      </c>
      <c r="B527">
        <v>1.956</v>
      </c>
      <c r="C527">
        <v>3.93</v>
      </c>
      <c r="F527">
        <v>26.317</v>
      </c>
      <c r="G527">
        <f t="shared" si="8"/>
        <v>8.70071832</v>
      </c>
      <c r="H527">
        <v>3.93</v>
      </c>
      <c r="T527">
        <v>52.457000000000001</v>
      </c>
      <c r="U527">
        <v>22.68272</v>
      </c>
    </row>
    <row r="528" spans="1:21" x14ac:dyDescent="0.35">
      <c r="A528">
        <v>26.364000000000001</v>
      </c>
      <c r="B528">
        <v>1.9410000000000001</v>
      </c>
      <c r="C528">
        <v>3.93</v>
      </c>
      <c r="F528">
        <v>26.364000000000001</v>
      </c>
      <c r="G528">
        <f t="shared" si="8"/>
        <v>8.6339950200000004</v>
      </c>
      <c r="H528">
        <v>3.93</v>
      </c>
      <c r="T528">
        <v>52.59</v>
      </c>
      <c r="U528">
        <v>22.68272</v>
      </c>
    </row>
    <row r="529" spans="1:21" x14ac:dyDescent="0.35">
      <c r="A529">
        <v>26.411000000000001</v>
      </c>
      <c r="B529">
        <v>1.9730000000000001</v>
      </c>
      <c r="C529">
        <v>3.9279999999999999</v>
      </c>
      <c r="F529">
        <v>26.411000000000001</v>
      </c>
      <c r="G529">
        <f t="shared" si="8"/>
        <v>8.7763380600000005</v>
      </c>
      <c r="H529">
        <v>3.9279999999999999</v>
      </c>
      <c r="T529">
        <v>52.69</v>
      </c>
      <c r="U529">
        <v>22.69783</v>
      </c>
    </row>
    <row r="530" spans="1:21" x14ac:dyDescent="0.35">
      <c r="A530">
        <v>26.457999999999998</v>
      </c>
      <c r="B530">
        <v>2.0489999999999999</v>
      </c>
      <c r="C530">
        <v>3.93</v>
      </c>
      <c r="F530">
        <v>26.457999999999998</v>
      </c>
      <c r="G530">
        <f t="shared" si="8"/>
        <v>9.1144027800000007</v>
      </c>
      <c r="H530">
        <v>3.93</v>
      </c>
      <c r="T530">
        <v>52.756999999999998</v>
      </c>
      <c r="U530">
        <v>22.680389999999999</v>
      </c>
    </row>
    <row r="531" spans="1:21" x14ac:dyDescent="0.35">
      <c r="A531">
        <v>26.51</v>
      </c>
      <c r="B531">
        <v>2.1080000000000001</v>
      </c>
      <c r="C531">
        <v>3.93</v>
      </c>
      <c r="F531">
        <v>26.51</v>
      </c>
      <c r="G531">
        <f t="shared" si="8"/>
        <v>9.3768477600000004</v>
      </c>
      <c r="H531">
        <v>3.93</v>
      </c>
      <c r="T531">
        <v>52.89</v>
      </c>
      <c r="U531">
        <v>22.67052</v>
      </c>
    </row>
    <row r="532" spans="1:21" x14ac:dyDescent="0.35">
      <c r="A532">
        <v>26.556999999999999</v>
      </c>
      <c r="B532">
        <v>2.2400000000000002</v>
      </c>
      <c r="C532">
        <v>3.931</v>
      </c>
      <c r="F532">
        <v>26.556999999999999</v>
      </c>
      <c r="G532">
        <f t="shared" si="8"/>
        <v>9.9640128000000008</v>
      </c>
      <c r="H532">
        <v>3.931</v>
      </c>
      <c r="T532">
        <v>52.957000000000001</v>
      </c>
      <c r="U532">
        <v>22.69725</v>
      </c>
    </row>
    <row r="533" spans="1:21" x14ac:dyDescent="0.35">
      <c r="A533">
        <v>26.603999999999999</v>
      </c>
      <c r="B533">
        <v>2.4020000000000001</v>
      </c>
      <c r="C533">
        <v>3.9289999999999998</v>
      </c>
      <c r="F533">
        <v>26.603999999999999</v>
      </c>
      <c r="G533">
        <f t="shared" si="8"/>
        <v>10.68462444</v>
      </c>
      <c r="H533">
        <v>3.9289999999999998</v>
      </c>
      <c r="T533">
        <v>53.09</v>
      </c>
      <c r="U533">
        <v>22.70073</v>
      </c>
    </row>
    <row r="534" spans="1:21" x14ac:dyDescent="0.35">
      <c r="A534">
        <v>26.66</v>
      </c>
      <c r="B534">
        <v>2.319</v>
      </c>
      <c r="C534">
        <v>3.9319999999999999</v>
      </c>
      <c r="F534">
        <v>26.66</v>
      </c>
      <c r="G534">
        <f t="shared" si="8"/>
        <v>10.315422180000001</v>
      </c>
      <c r="H534">
        <v>3.9319999999999999</v>
      </c>
      <c r="T534">
        <v>53.19</v>
      </c>
      <c r="U534">
        <v>22.696079999999998</v>
      </c>
    </row>
    <row r="535" spans="1:21" x14ac:dyDescent="0.35">
      <c r="A535">
        <v>26.716999999999999</v>
      </c>
      <c r="B535">
        <v>2.58</v>
      </c>
      <c r="C535">
        <v>3.93</v>
      </c>
      <c r="F535">
        <v>26.716999999999999</v>
      </c>
      <c r="G535">
        <f t="shared" si="8"/>
        <v>11.4764076</v>
      </c>
      <c r="H535">
        <v>3.93</v>
      </c>
      <c r="T535">
        <v>53.29</v>
      </c>
      <c r="U535">
        <v>22.704799999999999</v>
      </c>
    </row>
    <row r="536" spans="1:21" x14ac:dyDescent="0.35">
      <c r="A536">
        <v>26.763000000000002</v>
      </c>
      <c r="B536">
        <v>2.5350000000000001</v>
      </c>
      <c r="C536">
        <v>3.93</v>
      </c>
      <c r="F536">
        <v>26.763000000000002</v>
      </c>
      <c r="G536">
        <f t="shared" si="8"/>
        <v>11.276237700000001</v>
      </c>
      <c r="H536">
        <v>3.93</v>
      </c>
      <c r="T536">
        <v>53.39</v>
      </c>
      <c r="U536">
        <v>22.70421</v>
      </c>
    </row>
    <row r="537" spans="1:21" x14ac:dyDescent="0.35">
      <c r="A537">
        <v>26.81</v>
      </c>
      <c r="B537">
        <v>2.7069999999999999</v>
      </c>
      <c r="C537">
        <v>3.93</v>
      </c>
      <c r="F537">
        <v>26.81</v>
      </c>
      <c r="G537">
        <f t="shared" si="8"/>
        <v>12.04133154</v>
      </c>
      <c r="H537">
        <v>3.93</v>
      </c>
      <c r="T537">
        <v>53.457999999999998</v>
      </c>
      <c r="U537">
        <v>22.720490000000002</v>
      </c>
    </row>
    <row r="538" spans="1:21" x14ac:dyDescent="0.35">
      <c r="A538">
        <v>26.856999999999999</v>
      </c>
      <c r="B538">
        <v>2.8879999999999999</v>
      </c>
      <c r="C538">
        <v>3.93</v>
      </c>
      <c r="F538">
        <v>26.856999999999999</v>
      </c>
      <c r="G538">
        <f t="shared" si="8"/>
        <v>12.846459359999999</v>
      </c>
      <c r="H538">
        <v>3.93</v>
      </c>
      <c r="T538">
        <v>53.591000000000001</v>
      </c>
      <c r="U538">
        <v>22.721640000000001</v>
      </c>
    </row>
    <row r="539" spans="1:21" x14ac:dyDescent="0.35">
      <c r="A539">
        <v>26.908999999999999</v>
      </c>
      <c r="B539">
        <v>2.8279999999999998</v>
      </c>
      <c r="C539">
        <v>3.93</v>
      </c>
      <c r="F539">
        <v>26.908999999999999</v>
      </c>
      <c r="G539">
        <f t="shared" si="8"/>
        <v>12.579566159999999</v>
      </c>
      <c r="H539">
        <v>3.93</v>
      </c>
      <c r="T539">
        <v>53.691000000000003</v>
      </c>
      <c r="U539">
        <v>22.701889999999999</v>
      </c>
    </row>
    <row r="540" spans="1:21" x14ac:dyDescent="0.35">
      <c r="A540">
        <v>26.956</v>
      </c>
      <c r="B540">
        <v>3.11</v>
      </c>
      <c r="C540">
        <v>3.93</v>
      </c>
      <c r="F540">
        <v>26.956</v>
      </c>
      <c r="G540">
        <f t="shared" si="8"/>
        <v>13.8339642</v>
      </c>
      <c r="H540">
        <v>3.93</v>
      </c>
      <c r="T540">
        <v>53.79</v>
      </c>
      <c r="U540">
        <v>22.667020000000001</v>
      </c>
    </row>
    <row r="541" spans="1:21" x14ac:dyDescent="0.35">
      <c r="A541">
        <v>27.003</v>
      </c>
      <c r="B541">
        <v>3.0870000000000002</v>
      </c>
      <c r="C541">
        <v>3.9279999999999999</v>
      </c>
      <c r="F541">
        <v>27.003</v>
      </c>
      <c r="G541">
        <f t="shared" si="8"/>
        <v>13.731655140000001</v>
      </c>
      <c r="H541">
        <v>3.9279999999999999</v>
      </c>
      <c r="T541">
        <v>53.89</v>
      </c>
      <c r="U541">
        <v>22.66703</v>
      </c>
    </row>
    <row r="542" spans="1:21" x14ac:dyDescent="0.35">
      <c r="A542">
        <v>27.05</v>
      </c>
      <c r="B542">
        <v>3.1669999999999998</v>
      </c>
      <c r="C542">
        <v>3.93</v>
      </c>
      <c r="F542">
        <v>27.05</v>
      </c>
      <c r="G542">
        <f t="shared" si="8"/>
        <v>14.087512739999999</v>
      </c>
      <c r="H542">
        <v>3.93</v>
      </c>
      <c r="T542">
        <v>53.957000000000001</v>
      </c>
      <c r="U542">
        <v>22.658300000000001</v>
      </c>
    </row>
    <row r="543" spans="1:21" x14ac:dyDescent="0.35">
      <c r="A543">
        <v>27.097000000000001</v>
      </c>
      <c r="B543">
        <v>3.2759999999999998</v>
      </c>
      <c r="C543">
        <v>3.931</v>
      </c>
      <c r="F543">
        <v>27.097000000000001</v>
      </c>
      <c r="G543">
        <f t="shared" si="8"/>
        <v>14.57236872</v>
      </c>
      <c r="H543">
        <v>3.931</v>
      </c>
      <c r="T543">
        <v>54.09</v>
      </c>
      <c r="U543">
        <v>22.646100000000001</v>
      </c>
    </row>
    <row r="544" spans="1:21" x14ac:dyDescent="0.35">
      <c r="A544">
        <v>27.146999999999998</v>
      </c>
      <c r="B544">
        <v>3.1789999999999998</v>
      </c>
      <c r="C544">
        <v>3.931</v>
      </c>
      <c r="F544">
        <v>27.146999999999998</v>
      </c>
      <c r="G544">
        <f t="shared" si="8"/>
        <v>14.140891379999999</v>
      </c>
      <c r="H544">
        <v>3.931</v>
      </c>
      <c r="T544">
        <v>54.19</v>
      </c>
      <c r="U544">
        <v>22.651910000000001</v>
      </c>
    </row>
    <row r="545" spans="1:21" x14ac:dyDescent="0.35">
      <c r="A545">
        <v>27.193999999999999</v>
      </c>
      <c r="B545">
        <v>3.222</v>
      </c>
      <c r="C545">
        <v>3.9289999999999998</v>
      </c>
      <c r="F545">
        <v>27.193999999999999</v>
      </c>
      <c r="G545">
        <f t="shared" si="8"/>
        <v>14.332164840000001</v>
      </c>
      <c r="H545">
        <v>3.9289999999999998</v>
      </c>
      <c r="T545">
        <v>54.289000000000001</v>
      </c>
      <c r="U545">
        <v>22.649010000000001</v>
      </c>
    </row>
    <row r="546" spans="1:21" x14ac:dyDescent="0.35">
      <c r="A546">
        <v>27.25</v>
      </c>
      <c r="B546">
        <v>3.77</v>
      </c>
      <c r="C546">
        <v>3.93</v>
      </c>
      <c r="F546">
        <v>27.25</v>
      </c>
      <c r="G546">
        <f t="shared" si="8"/>
        <v>16.769789400000001</v>
      </c>
      <c r="H546">
        <v>3.93</v>
      </c>
      <c r="T546">
        <v>54.389000000000003</v>
      </c>
      <c r="U546">
        <v>22.65249</v>
      </c>
    </row>
    <row r="547" spans="1:21" x14ac:dyDescent="0.35">
      <c r="A547">
        <v>27.297000000000001</v>
      </c>
      <c r="B547">
        <v>3.7309999999999999</v>
      </c>
      <c r="C547">
        <v>3.93</v>
      </c>
      <c r="F547">
        <v>27.297000000000001</v>
      </c>
      <c r="G547">
        <f t="shared" si="8"/>
        <v>16.596308820000001</v>
      </c>
      <c r="H547">
        <v>3.93</v>
      </c>
      <c r="T547">
        <v>54.456000000000003</v>
      </c>
      <c r="U547">
        <v>22.686789999999998</v>
      </c>
    </row>
    <row r="548" spans="1:21" x14ac:dyDescent="0.35">
      <c r="A548">
        <v>27.343</v>
      </c>
      <c r="B548">
        <v>3.8029999999999999</v>
      </c>
      <c r="C548">
        <v>3.93</v>
      </c>
      <c r="F548">
        <v>27.343</v>
      </c>
      <c r="G548">
        <f t="shared" si="8"/>
        <v>16.916580660000001</v>
      </c>
      <c r="H548">
        <v>3.93</v>
      </c>
      <c r="T548">
        <v>54.588999999999999</v>
      </c>
      <c r="U548">
        <v>22.665279999999999</v>
      </c>
    </row>
    <row r="549" spans="1:21" x14ac:dyDescent="0.35">
      <c r="A549">
        <v>27.391999999999999</v>
      </c>
      <c r="B549">
        <v>3.7450000000000001</v>
      </c>
      <c r="C549">
        <v>3.93</v>
      </c>
      <c r="F549">
        <v>27.391999999999999</v>
      </c>
      <c r="G549">
        <f t="shared" si="8"/>
        <v>16.6585839</v>
      </c>
      <c r="H549">
        <v>3.93</v>
      </c>
      <c r="T549">
        <v>54.655999999999999</v>
      </c>
      <c r="U549">
        <v>22.672840000000001</v>
      </c>
    </row>
    <row r="550" spans="1:21" x14ac:dyDescent="0.35">
      <c r="A550">
        <v>27.443000000000001</v>
      </c>
      <c r="B550">
        <v>3.9790000000000001</v>
      </c>
      <c r="C550">
        <v>3.9289999999999998</v>
      </c>
      <c r="F550">
        <v>27.443000000000001</v>
      </c>
      <c r="G550">
        <f t="shared" si="8"/>
        <v>17.699467380000002</v>
      </c>
      <c r="H550">
        <v>3.9289999999999998</v>
      </c>
      <c r="T550">
        <v>54.79</v>
      </c>
      <c r="U550">
        <v>22.657150000000001</v>
      </c>
    </row>
    <row r="551" spans="1:21" x14ac:dyDescent="0.35">
      <c r="A551">
        <v>27.497</v>
      </c>
      <c r="B551">
        <v>5.3890000000000002</v>
      </c>
      <c r="C551">
        <v>3.93</v>
      </c>
      <c r="F551">
        <v>27.497</v>
      </c>
      <c r="G551">
        <f t="shared" si="8"/>
        <v>23.971457580000003</v>
      </c>
      <c r="H551">
        <v>3.93</v>
      </c>
      <c r="T551">
        <v>54.89</v>
      </c>
      <c r="U551">
        <v>22.655989999999999</v>
      </c>
    </row>
    <row r="552" spans="1:21" x14ac:dyDescent="0.35">
      <c r="A552">
        <v>27.544</v>
      </c>
      <c r="B552">
        <v>5.5549999999999997</v>
      </c>
      <c r="C552">
        <v>3.9279999999999999</v>
      </c>
      <c r="F552">
        <v>27.544</v>
      </c>
      <c r="G552">
        <f t="shared" si="8"/>
        <v>24.709862099999999</v>
      </c>
      <c r="H552">
        <v>3.9279999999999999</v>
      </c>
      <c r="T552">
        <v>54.99</v>
      </c>
      <c r="U552">
        <v>22.656559999999999</v>
      </c>
    </row>
    <row r="553" spans="1:21" x14ac:dyDescent="0.35">
      <c r="A553">
        <v>27.591000000000001</v>
      </c>
      <c r="B553">
        <v>5.508</v>
      </c>
      <c r="C553">
        <v>3.931</v>
      </c>
      <c r="F553">
        <v>27.591000000000001</v>
      </c>
      <c r="G553">
        <f t="shared" si="8"/>
        <v>24.500795759999999</v>
      </c>
      <c r="H553">
        <v>3.931</v>
      </c>
      <c r="T553">
        <v>55.09</v>
      </c>
      <c r="U553">
        <v>22.656569999999999</v>
      </c>
    </row>
    <row r="554" spans="1:21" x14ac:dyDescent="0.35">
      <c r="A554">
        <v>27.638000000000002</v>
      </c>
      <c r="B554">
        <v>5.3949999999999996</v>
      </c>
      <c r="C554">
        <v>3.93</v>
      </c>
      <c r="F554">
        <v>27.638000000000002</v>
      </c>
      <c r="G554">
        <f t="shared" si="8"/>
        <v>23.998146899999998</v>
      </c>
      <c r="H554">
        <v>3.93</v>
      </c>
      <c r="T554">
        <v>55.158000000000001</v>
      </c>
      <c r="U554">
        <v>22.65831</v>
      </c>
    </row>
    <row r="555" spans="1:21" x14ac:dyDescent="0.35">
      <c r="A555">
        <v>27.684999999999999</v>
      </c>
      <c r="B555">
        <v>5.165</v>
      </c>
      <c r="C555">
        <v>3.93</v>
      </c>
      <c r="F555">
        <v>27.684999999999999</v>
      </c>
      <c r="G555">
        <f t="shared" si="8"/>
        <v>22.975056300000002</v>
      </c>
      <c r="H555">
        <v>3.93</v>
      </c>
      <c r="T555">
        <v>55.290999999999997</v>
      </c>
      <c r="U555">
        <v>22.66412</v>
      </c>
    </row>
    <row r="556" spans="1:21" x14ac:dyDescent="0.35">
      <c r="A556">
        <v>27.731000000000002</v>
      </c>
      <c r="B556">
        <v>4.5110000000000001</v>
      </c>
      <c r="C556">
        <v>3.93</v>
      </c>
      <c r="F556">
        <v>27.731000000000002</v>
      </c>
      <c r="G556">
        <f t="shared" si="8"/>
        <v>20.065920420000001</v>
      </c>
      <c r="H556">
        <v>3.93</v>
      </c>
      <c r="T556">
        <v>55.390999999999998</v>
      </c>
      <c r="U556">
        <v>22.67342</v>
      </c>
    </row>
    <row r="557" spans="1:21" x14ac:dyDescent="0.35">
      <c r="A557">
        <v>27.777999999999999</v>
      </c>
      <c r="B557">
        <v>3.6160000000000001</v>
      </c>
      <c r="C557">
        <v>3.93</v>
      </c>
      <c r="F557">
        <v>27.777999999999999</v>
      </c>
      <c r="G557">
        <f t="shared" si="8"/>
        <v>16.084763519999999</v>
      </c>
      <c r="H557">
        <v>3.93</v>
      </c>
      <c r="T557">
        <v>55.49</v>
      </c>
      <c r="U557">
        <v>22.651340000000001</v>
      </c>
    </row>
    <row r="558" spans="1:21" x14ac:dyDescent="0.35">
      <c r="A558">
        <v>27.826000000000001</v>
      </c>
      <c r="B558">
        <v>3.153</v>
      </c>
      <c r="C558">
        <v>3.93</v>
      </c>
      <c r="F558">
        <v>27.826000000000001</v>
      </c>
      <c r="G558">
        <f t="shared" si="8"/>
        <v>14.02523766</v>
      </c>
      <c r="H558">
        <v>3.93</v>
      </c>
      <c r="T558">
        <v>55.59</v>
      </c>
      <c r="U558">
        <v>22.67343</v>
      </c>
    </row>
    <row r="559" spans="1:21" x14ac:dyDescent="0.35">
      <c r="A559">
        <v>27.873000000000001</v>
      </c>
      <c r="B559">
        <v>2.8279999999999998</v>
      </c>
      <c r="C559">
        <v>3.93</v>
      </c>
      <c r="F559">
        <v>27.873000000000001</v>
      </c>
      <c r="G559">
        <f t="shared" si="8"/>
        <v>12.579566159999999</v>
      </c>
      <c r="H559">
        <v>3.93</v>
      </c>
      <c r="T559">
        <v>55.656999999999996</v>
      </c>
      <c r="U559">
        <v>22.699580000000001</v>
      </c>
    </row>
    <row r="560" spans="1:21" x14ac:dyDescent="0.35">
      <c r="A560">
        <v>27.92</v>
      </c>
      <c r="B560">
        <v>3.11</v>
      </c>
      <c r="C560">
        <v>3.93</v>
      </c>
      <c r="F560">
        <v>27.92</v>
      </c>
      <c r="G560">
        <f t="shared" si="8"/>
        <v>13.8339642</v>
      </c>
      <c r="H560">
        <v>3.93</v>
      </c>
      <c r="T560">
        <v>55.79</v>
      </c>
      <c r="U560">
        <v>22.73443</v>
      </c>
    </row>
    <row r="561" spans="1:21" x14ac:dyDescent="0.35">
      <c r="A561">
        <v>27.966999999999999</v>
      </c>
      <c r="B561">
        <v>3.0870000000000002</v>
      </c>
      <c r="C561">
        <v>3.9279999999999999</v>
      </c>
      <c r="F561">
        <v>27.966999999999999</v>
      </c>
      <c r="G561">
        <f t="shared" si="8"/>
        <v>13.731655140000001</v>
      </c>
      <c r="H561">
        <v>3.9279999999999999</v>
      </c>
      <c r="T561">
        <v>55.89</v>
      </c>
      <c r="U561">
        <v>22.73676</v>
      </c>
    </row>
    <row r="562" spans="1:21" x14ac:dyDescent="0.35">
      <c r="A562">
        <v>28.013999999999999</v>
      </c>
      <c r="B562">
        <v>3.1669999999999998</v>
      </c>
      <c r="C562">
        <v>3.93</v>
      </c>
      <c r="F562">
        <v>28.013999999999999</v>
      </c>
      <c r="G562">
        <f t="shared" si="8"/>
        <v>14.087512739999999</v>
      </c>
      <c r="H562">
        <v>3.93</v>
      </c>
      <c r="T562">
        <v>55.99</v>
      </c>
      <c r="U562">
        <v>22.750109999999999</v>
      </c>
    </row>
    <row r="563" spans="1:21" x14ac:dyDescent="0.35">
      <c r="A563">
        <v>28.081</v>
      </c>
      <c r="B563">
        <v>3.2759999999999998</v>
      </c>
      <c r="C563">
        <v>3.931</v>
      </c>
      <c r="F563">
        <v>28.081</v>
      </c>
      <c r="G563">
        <f t="shared" si="8"/>
        <v>14.57236872</v>
      </c>
      <c r="H563">
        <v>3.931</v>
      </c>
      <c r="T563">
        <v>56.088999999999999</v>
      </c>
      <c r="U563">
        <v>22.74896</v>
      </c>
    </row>
    <row r="564" spans="1:21" x14ac:dyDescent="0.35">
      <c r="A564">
        <v>28.141999999999999</v>
      </c>
      <c r="B564">
        <v>3.1789999999999998</v>
      </c>
      <c r="C564">
        <v>3.931</v>
      </c>
      <c r="F564">
        <v>28.141999999999999</v>
      </c>
      <c r="G564">
        <f t="shared" si="8"/>
        <v>14.140891379999999</v>
      </c>
      <c r="H564">
        <v>3.931</v>
      </c>
      <c r="T564">
        <v>56.155999999999999</v>
      </c>
      <c r="U564">
        <v>22.740819999999999</v>
      </c>
    </row>
    <row r="565" spans="1:21" x14ac:dyDescent="0.35">
      <c r="A565">
        <v>28.204000000000001</v>
      </c>
      <c r="B565">
        <v>3.222</v>
      </c>
      <c r="C565">
        <v>3.9289999999999998</v>
      </c>
      <c r="F565">
        <v>28.204000000000001</v>
      </c>
      <c r="G565">
        <f t="shared" si="8"/>
        <v>14.332164840000001</v>
      </c>
      <c r="H565">
        <v>3.9289999999999998</v>
      </c>
      <c r="T565">
        <v>56.289000000000001</v>
      </c>
      <c r="U565">
        <v>22.730360000000001</v>
      </c>
    </row>
    <row r="566" spans="1:21" x14ac:dyDescent="0.35">
      <c r="A566">
        <v>28.260999999999999</v>
      </c>
      <c r="B566">
        <v>3.77</v>
      </c>
      <c r="C566">
        <v>3.93</v>
      </c>
      <c r="F566">
        <v>28.260999999999999</v>
      </c>
      <c r="G566">
        <f t="shared" si="8"/>
        <v>16.769789400000001</v>
      </c>
      <c r="H566">
        <v>3.93</v>
      </c>
      <c r="T566">
        <v>56.356000000000002</v>
      </c>
      <c r="U566">
        <v>22.729199999999999</v>
      </c>
    </row>
    <row r="567" spans="1:21" x14ac:dyDescent="0.35">
      <c r="A567">
        <v>28.306999999999999</v>
      </c>
      <c r="B567">
        <v>3.7309999999999999</v>
      </c>
      <c r="C567">
        <v>3.93</v>
      </c>
      <c r="F567">
        <v>28.306999999999999</v>
      </c>
      <c r="G567">
        <f t="shared" si="8"/>
        <v>16.596308820000001</v>
      </c>
      <c r="H567">
        <v>3.93</v>
      </c>
      <c r="T567">
        <v>56.49</v>
      </c>
      <c r="U567">
        <v>22.759979999999999</v>
      </c>
    </row>
    <row r="568" spans="1:21" x14ac:dyDescent="0.35">
      <c r="A568">
        <v>28.353999999999999</v>
      </c>
      <c r="B568">
        <v>3.8029999999999999</v>
      </c>
      <c r="C568">
        <v>3.93</v>
      </c>
      <c r="F568">
        <v>28.353999999999999</v>
      </c>
      <c r="G568">
        <f t="shared" si="8"/>
        <v>16.916580660000001</v>
      </c>
      <c r="H568">
        <v>3.93</v>
      </c>
      <c r="T568">
        <v>56.588999999999999</v>
      </c>
      <c r="U568">
        <v>22.745460000000001</v>
      </c>
    </row>
    <row r="569" spans="1:21" x14ac:dyDescent="0.35">
      <c r="A569">
        <v>28.407</v>
      </c>
      <c r="B569">
        <v>3.7450000000000001</v>
      </c>
      <c r="C569">
        <v>3.93</v>
      </c>
      <c r="F569">
        <v>28.407</v>
      </c>
      <c r="G569">
        <f t="shared" si="8"/>
        <v>16.6585839</v>
      </c>
      <c r="H569">
        <v>3.93</v>
      </c>
      <c r="T569">
        <v>56.655999999999999</v>
      </c>
      <c r="U569">
        <v>22.750689999999999</v>
      </c>
    </row>
    <row r="570" spans="1:21" x14ac:dyDescent="0.35">
      <c r="A570">
        <v>28.454000000000001</v>
      </c>
      <c r="B570">
        <v>3.9790000000000001</v>
      </c>
      <c r="C570">
        <v>3.9289999999999998</v>
      </c>
      <c r="F570">
        <v>28.454000000000001</v>
      </c>
      <c r="G570">
        <f t="shared" si="8"/>
        <v>17.699467380000002</v>
      </c>
      <c r="H570">
        <v>3.9289999999999998</v>
      </c>
      <c r="T570">
        <v>56.789000000000001</v>
      </c>
      <c r="U570">
        <v>22.741990000000001</v>
      </c>
    </row>
    <row r="571" spans="1:21" x14ac:dyDescent="0.35">
      <c r="A571">
        <v>28.501000000000001</v>
      </c>
      <c r="B571">
        <v>5.3890000000000002</v>
      </c>
      <c r="C571">
        <v>3.93</v>
      </c>
      <c r="F571">
        <v>28.501000000000001</v>
      </c>
      <c r="G571">
        <f t="shared" si="8"/>
        <v>23.971457580000003</v>
      </c>
      <c r="H571">
        <v>3.93</v>
      </c>
      <c r="T571">
        <v>56.856000000000002</v>
      </c>
      <c r="U571">
        <v>22.73676</v>
      </c>
    </row>
    <row r="572" spans="1:21" x14ac:dyDescent="0.35">
      <c r="A572">
        <v>28.565999999999999</v>
      </c>
      <c r="B572">
        <v>5.5549999999999997</v>
      </c>
      <c r="C572">
        <v>3.9279999999999999</v>
      </c>
      <c r="F572">
        <v>28.565999999999999</v>
      </c>
      <c r="G572">
        <f t="shared" si="8"/>
        <v>24.709862099999999</v>
      </c>
      <c r="H572">
        <v>3.9279999999999999</v>
      </c>
      <c r="T572">
        <v>56.988999999999997</v>
      </c>
      <c r="U572">
        <v>22.751270000000002</v>
      </c>
    </row>
    <row r="573" spans="1:21" x14ac:dyDescent="0.35">
      <c r="A573">
        <v>28.617999999999999</v>
      </c>
      <c r="B573">
        <v>5.508</v>
      </c>
      <c r="C573">
        <v>3.931</v>
      </c>
      <c r="F573">
        <v>28.617999999999999</v>
      </c>
      <c r="G573">
        <f t="shared" si="8"/>
        <v>24.500795759999999</v>
      </c>
      <c r="H573">
        <v>3.931</v>
      </c>
      <c r="T573">
        <v>57.088999999999999</v>
      </c>
      <c r="U573">
        <v>22.739660000000001</v>
      </c>
    </row>
    <row r="574" spans="1:21" x14ac:dyDescent="0.35">
      <c r="A574">
        <v>28.664999999999999</v>
      </c>
      <c r="B574">
        <v>5.3949999999999996</v>
      </c>
      <c r="C574">
        <v>3.93</v>
      </c>
      <c r="F574">
        <v>28.664999999999999</v>
      </c>
      <c r="G574">
        <f t="shared" si="8"/>
        <v>23.998146899999998</v>
      </c>
      <c r="H574">
        <v>3.93</v>
      </c>
      <c r="T574">
        <v>57.19</v>
      </c>
      <c r="U574">
        <v>22.74605</v>
      </c>
    </row>
    <row r="575" spans="1:21" x14ac:dyDescent="0.35">
      <c r="A575">
        <v>28.712</v>
      </c>
      <c r="B575">
        <v>5.165</v>
      </c>
      <c r="C575">
        <v>3.93</v>
      </c>
      <c r="F575">
        <v>28.712</v>
      </c>
      <c r="G575">
        <f t="shared" si="8"/>
        <v>22.975056300000002</v>
      </c>
      <c r="H575">
        <v>3.93</v>
      </c>
      <c r="T575">
        <v>57.289000000000001</v>
      </c>
      <c r="U575">
        <v>22.735600000000002</v>
      </c>
    </row>
    <row r="576" spans="1:21" x14ac:dyDescent="0.35">
      <c r="A576">
        <v>28.759</v>
      </c>
      <c r="B576">
        <v>4.5110000000000001</v>
      </c>
      <c r="C576">
        <v>3.93</v>
      </c>
      <c r="F576">
        <v>28.759</v>
      </c>
      <c r="G576">
        <f t="shared" si="8"/>
        <v>20.065920420000001</v>
      </c>
      <c r="H576">
        <v>3.93</v>
      </c>
      <c r="T576">
        <v>57.356999999999999</v>
      </c>
      <c r="U576">
        <v>22.765789999999999</v>
      </c>
    </row>
    <row r="577" spans="1:21" x14ac:dyDescent="0.35">
      <c r="A577">
        <v>28.806000000000001</v>
      </c>
      <c r="B577">
        <v>3.6160000000000001</v>
      </c>
      <c r="C577">
        <v>3.93</v>
      </c>
      <c r="F577">
        <v>28.806000000000001</v>
      </c>
      <c r="G577">
        <f t="shared" si="8"/>
        <v>16.084763519999999</v>
      </c>
      <c r="H577">
        <v>3.93</v>
      </c>
      <c r="T577">
        <v>57.49</v>
      </c>
      <c r="U577">
        <v>22.75244</v>
      </c>
    </row>
    <row r="578" spans="1:21" x14ac:dyDescent="0.35">
      <c r="A578">
        <v>28.853000000000002</v>
      </c>
      <c r="B578">
        <v>3.5390000000000001</v>
      </c>
      <c r="C578">
        <v>3.93</v>
      </c>
      <c r="F578">
        <v>28.853000000000002</v>
      </c>
      <c r="G578">
        <f t="shared" si="8"/>
        <v>15.74225058</v>
      </c>
      <c r="H578">
        <v>3.93</v>
      </c>
      <c r="T578">
        <v>57.59</v>
      </c>
      <c r="U578">
        <v>22.747789999999998</v>
      </c>
    </row>
    <row r="579" spans="1:21" x14ac:dyDescent="0.35">
      <c r="A579">
        <v>28.905000000000001</v>
      </c>
      <c r="B579">
        <v>3.4750000000000001</v>
      </c>
      <c r="C579">
        <v>3.93</v>
      </c>
      <c r="F579">
        <v>28.905000000000001</v>
      </c>
      <c r="G579">
        <f t="shared" ref="G579:G642" si="9">B579*4.44822</f>
        <v>15.4575645</v>
      </c>
      <c r="H579">
        <v>3.93</v>
      </c>
      <c r="T579">
        <v>57.69</v>
      </c>
      <c r="U579">
        <v>22.732109999999999</v>
      </c>
    </row>
    <row r="580" spans="1:21" x14ac:dyDescent="0.35">
      <c r="A580">
        <v>28.952000000000002</v>
      </c>
      <c r="B580">
        <v>3.6659999999999999</v>
      </c>
      <c r="C580">
        <v>3.93</v>
      </c>
      <c r="F580">
        <v>28.952000000000002</v>
      </c>
      <c r="G580">
        <f t="shared" si="9"/>
        <v>16.30717452</v>
      </c>
      <c r="H580">
        <v>3.93</v>
      </c>
      <c r="T580">
        <v>57.789000000000001</v>
      </c>
      <c r="U580">
        <v>22.717580000000002</v>
      </c>
    </row>
    <row r="581" spans="1:21" x14ac:dyDescent="0.35">
      <c r="A581">
        <v>29.004999999999999</v>
      </c>
      <c r="B581">
        <v>3.5529999999999999</v>
      </c>
      <c r="C581">
        <v>3.931</v>
      </c>
      <c r="F581">
        <v>29.004999999999999</v>
      </c>
      <c r="G581">
        <f t="shared" si="9"/>
        <v>15.804525659999999</v>
      </c>
      <c r="H581">
        <v>3.931</v>
      </c>
      <c r="T581">
        <v>57.856000000000002</v>
      </c>
      <c r="U581">
        <v>22.735009999999999</v>
      </c>
    </row>
    <row r="582" spans="1:21" x14ac:dyDescent="0.35">
      <c r="A582">
        <v>29.052</v>
      </c>
      <c r="B582">
        <v>3.2280000000000002</v>
      </c>
      <c r="C582">
        <v>3.93</v>
      </c>
      <c r="F582">
        <v>29.052</v>
      </c>
      <c r="G582">
        <f t="shared" si="9"/>
        <v>14.358854160000002</v>
      </c>
      <c r="H582">
        <v>3.93</v>
      </c>
      <c r="T582">
        <v>57.988999999999997</v>
      </c>
      <c r="U582">
        <v>22.729209999999998</v>
      </c>
    </row>
    <row r="583" spans="1:21" x14ac:dyDescent="0.35">
      <c r="A583">
        <v>29.099</v>
      </c>
      <c r="B583">
        <v>3.3180000000000001</v>
      </c>
      <c r="C583">
        <v>3.9289999999999998</v>
      </c>
      <c r="F583">
        <v>29.099</v>
      </c>
      <c r="G583">
        <f t="shared" si="9"/>
        <v>14.759193960000001</v>
      </c>
      <c r="H583">
        <v>3.9289999999999998</v>
      </c>
      <c r="T583">
        <v>58.088999999999999</v>
      </c>
      <c r="U583">
        <v>22.707129999999999</v>
      </c>
    </row>
    <row r="584" spans="1:21" x14ac:dyDescent="0.35">
      <c r="A584">
        <v>29.151</v>
      </c>
      <c r="B584">
        <v>3.4329999999999998</v>
      </c>
      <c r="C584">
        <v>3.93</v>
      </c>
      <c r="F584">
        <v>29.151</v>
      </c>
      <c r="G584">
        <f t="shared" si="9"/>
        <v>15.270739259999999</v>
      </c>
      <c r="H584">
        <v>3.93</v>
      </c>
      <c r="T584">
        <v>58.189</v>
      </c>
      <c r="U584">
        <v>22.75244</v>
      </c>
    </row>
    <row r="585" spans="1:21" x14ac:dyDescent="0.35">
      <c r="A585">
        <v>29.196999999999999</v>
      </c>
      <c r="B585">
        <v>3.5550000000000002</v>
      </c>
      <c r="C585">
        <v>3.93</v>
      </c>
      <c r="F585">
        <v>29.196999999999999</v>
      </c>
      <c r="G585">
        <f t="shared" si="9"/>
        <v>15.8134221</v>
      </c>
      <c r="H585">
        <v>3.93</v>
      </c>
      <c r="T585">
        <v>58.287999999999997</v>
      </c>
      <c r="U585">
        <v>22.708870000000001</v>
      </c>
    </row>
    <row r="586" spans="1:21" x14ac:dyDescent="0.35">
      <c r="A586">
        <v>29.254000000000001</v>
      </c>
      <c r="B586">
        <v>3.59</v>
      </c>
      <c r="C586">
        <v>3.93</v>
      </c>
      <c r="F586">
        <v>29.254000000000001</v>
      </c>
      <c r="G586">
        <f t="shared" si="9"/>
        <v>15.9691098</v>
      </c>
      <c r="H586">
        <v>3.93</v>
      </c>
      <c r="T586">
        <v>58.354999999999997</v>
      </c>
      <c r="U586">
        <v>22.729199999999999</v>
      </c>
    </row>
    <row r="587" spans="1:21" x14ac:dyDescent="0.35">
      <c r="A587">
        <v>29.300999999999998</v>
      </c>
      <c r="B587">
        <v>3.3279999999999998</v>
      </c>
      <c r="C587">
        <v>3.93</v>
      </c>
      <c r="F587">
        <v>29.300999999999998</v>
      </c>
      <c r="G587">
        <f t="shared" si="9"/>
        <v>14.80367616</v>
      </c>
      <c r="H587">
        <v>3.93</v>
      </c>
      <c r="T587">
        <v>58.488</v>
      </c>
      <c r="U587">
        <v>22.704219999999999</v>
      </c>
    </row>
    <row r="588" spans="1:21" x14ac:dyDescent="0.35">
      <c r="A588">
        <v>29.359000000000002</v>
      </c>
      <c r="B588">
        <v>3.4980000000000002</v>
      </c>
      <c r="C588">
        <v>3.93</v>
      </c>
      <c r="F588">
        <v>29.359000000000002</v>
      </c>
      <c r="G588">
        <f t="shared" si="9"/>
        <v>15.559873560000002</v>
      </c>
      <c r="H588">
        <v>3.93</v>
      </c>
      <c r="T588">
        <v>58.555</v>
      </c>
      <c r="U588">
        <v>22.74953</v>
      </c>
    </row>
    <row r="589" spans="1:21" x14ac:dyDescent="0.35">
      <c r="A589">
        <v>29.405999999999999</v>
      </c>
      <c r="B589">
        <v>3.4790000000000001</v>
      </c>
      <c r="C589">
        <v>3.93</v>
      </c>
      <c r="F589">
        <v>29.405999999999999</v>
      </c>
      <c r="G589">
        <f t="shared" si="9"/>
        <v>15.47535738</v>
      </c>
      <c r="H589">
        <v>3.93</v>
      </c>
      <c r="T589">
        <v>58.689</v>
      </c>
      <c r="U589">
        <v>22.714099999999998</v>
      </c>
    </row>
    <row r="590" spans="1:21" x14ac:dyDescent="0.35">
      <c r="A590">
        <v>29.452999999999999</v>
      </c>
      <c r="B590">
        <v>3.544</v>
      </c>
      <c r="C590">
        <v>3.93</v>
      </c>
      <c r="F590">
        <v>29.452999999999999</v>
      </c>
      <c r="G590">
        <f t="shared" si="9"/>
        <v>15.764491680000001</v>
      </c>
      <c r="H590">
        <v>3.93</v>
      </c>
      <c r="T590">
        <v>58.789000000000001</v>
      </c>
      <c r="U590">
        <v>22.750689999999999</v>
      </c>
    </row>
    <row r="591" spans="1:21" x14ac:dyDescent="0.35">
      <c r="A591">
        <v>29.5</v>
      </c>
      <c r="B591">
        <v>3.3039999999999998</v>
      </c>
      <c r="C591">
        <v>3.93</v>
      </c>
      <c r="F591">
        <v>29.5</v>
      </c>
      <c r="G591">
        <f t="shared" si="9"/>
        <v>14.69691888</v>
      </c>
      <c r="H591">
        <v>3.93</v>
      </c>
      <c r="T591">
        <v>58.89</v>
      </c>
      <c r="U591">
        <v>22.720490000000002</v>
      </c>
    </row>
    <row r="592" spans="1:21" x14ac:dyDescent="0.35">
      <c r="A592">
        <v>29.547000000000001</v>
      </c>
      <c r="B592">
        <v>3.21</v>
      </c>
      <c r="C592">
        <v>3.93</v>
      </c>
      <c r="F592">
        <v>29.547000000000001</v>
      </c>
      <c r="G592">
        <f t="shared" si="9"/>
        <v>14.278786200000001</v>
      </c>
      <c r="H592">
        <v>3.93</v>
      </c>
      <c r="T592">
        <v>58.988999999999997</v>
      </c>
      <c r="U592">
        <v>22.711189999999998</v>
      </c>
    </row>
    <row r="593" spans="1:21" x14ac:dyDescent="0.35">
      <c r="A593">
        <v>29.602</v>
      </c>
      <c r="B593">
        <v>3.3889999999999998</v>
      </c>
      <c r="C593">
        <v>3.93</v>
      </c>
      <c r="F593">
        <v>29.602</v>
      </c>
      <c r="G593">
        <f t="shared" si="9"/>
        <v>15.075017579999999</v>
      </c>
      <c r="H593">
        <v>3.93</v>
      </c>
      <c r="T593">
        <v>59.055999999999997</v>
      </c>
      <c r="U593">
        <v>22.720490000000002</v>
      </c>
    </row>
    <row r="594" spans="1:21" x14ac:dyDescent="0.35">
      <c r="A594">
        <v>29.657</v>
      </c>
      <c r="B594">
        <v>3.431</v>
      </c>
      <c r="C594">
        <v>3.9289999999999998</v>
      </c>
      <c r="F594">
        <v>29.657</v>
      </c>
      <c r="G594">
        <f t="shared" si="9"/>
        <v>15.26184282</v>
      </c>
      <c r="H594">
        <v>3.9289999999999998</v>
      </c>
      <c r="T594">
        <v>59.189</v>
      </c>
      <c r="U594">
        <v>22.736750000000001</v>
      </c>
    </row>
    <row r="595" spans="1:21" x14ac:dyDescent="0.35">
      <c r="A595">
        <v>29.704000000000001</v>
      </c>
      <c r="B595">
        <v>3.4620000000000002</v>
      </c>
      <c r="C595">
        <v>3.93</v>
      </c>
      <c r="F595">
        <v>29.704000000000001</v>
      </c>
      <c r="G595">
        <f t="shared" si="9"/>
        <v>15.399737640000001</v>
      </c>
      <c r="H595">
        <v>3.93</v>
      </c>
      <c r="T595">
        <v>59.289000000000001</v>
      </c>
      <c r="U595">
        <v>22.731529999999999</v>
      </c>
    </row>
    <row r="596" spans="1:21" x14ac:dyDescent="0.35">
      <c r="A596">
        <v>29.751000000000001</v>
      </c>
      <c r="B596">
        <v>3.427</v>
      </c>
      <c r="C596">
        <v>3.93</v>
      </c>
      <c r="F596">
        <v>29.751000000000001</v>
      </c>
      <c r="G596">
        <f t="shared" si="9"/>
        <v>15.24404994</v>
      </c>
      <c r="H596">
        <v>3.93</v>
      </c>
      <c r="T596">
        <v>59.389000000000003</v>
      </c>
      <c r="U596">
        <v>22.713519999999999</v>
      </c>
    </row>
    <row r="597" spans="1:21" x14ac:dyDescent="0.35">
      <c r="A597">
        <v>29.797000000000001</v>
      </c>
      <c r="B597">
        <v>3.4260000000000002</v>
      </c>
      <c r="C597">
        <v>3.93</v>
      </c>
      <c r="F597">
        <v>29.797000000000001</v>
      </c>
      <c r="G597">
        <f t="shared" si="9"/>
        <v>15.239601720000001</v>
      </c>
      <c r="H597">
        <v>3.93</v>
      </c>
      <c r="T597">
        <v>59.488</v>
      </c>
      <c r="U597">
        <v>22.730370000000001</v>
      </c>
    </row>
    <row r="598" spans="1:21" x14ac:dyDescent="0.35">
      <c r="A598">
        <v>29.844999999999999</v>
      </c>
      <c r="B598">
        <v>3.5259999999999998</v>
      </c>
      <c r="C598">
        <v>3.93</v>
      </c>
      <c r="F598">
        <v>29.844999999999999</v>
      </c>
      <c r="G598">
        <f t="shared" si="9"/>
        <v>15.68442372</v>
      </c>
      <c r="H598">
        <v>3.93</v>
      </c>
      <c r="T598">
        <v>59.555999999999997</v>
      </c>
      <c r="U598">
        <v>22.705970000000001</v>
      </c>
    </row>
    <row r="599" spans="1:21" x14ac:dyDescent="0.35">
      <c r="A599">
        <v>29.914000000000001</v>
      </c>
      <c r="B599">
        <v>3.4380000000000002</v>
      </c>
      <c r="C599">
        <v>3.93</v>
      </c>
      <c r="F599">
        <v>29.914000000000001</v>
      </c>
      <c r="G599">
        <f t="shared" si="9"/>
        <v>15.292980360000001</v>
      </c>
      <c r="H599">
        <v>3.93</v>
      </c>
      <c r="T599">
        <v>59.689</v>
      </c>
      <c r="U599">
        <v>22.73676</v>
      </c>
    </row>
    <row r="600" spans="1:21" x14ac:dyDescent="0.35">
      <c r="A600">
        <v>29.960999999999999</v>
      </c>
      <c r="B600">
        <v>3.6659999999999999</v>
      </c>
      <c r="C600">
        <v>3.93</v>
      </c>
      <c r="F600">
        <v>29.960999999999999</v>
      </c>
      <c r="G600">
        <f t="shared" si="9"/>
        <v>16.30717452</v>
      </c>
      <c r="H600">
        <v>3.93</v>
      </c>
      <c r="T600">
        <v>59.756</v>
      </c>
      <c r="U600">
        <v>22.744890000000002</v>
      </c>
    </row>
    <row r="601" spans="1:21" x14ac:dyDescent="0.35">
      <c r="A601">
        <v>30.024999999999999</v>
      </c>
      <c r="B601">
        <v>3.5529999999999999</v>
      </c>
      <c r="C601">
        <v>3.931</v>
      </c>
      <c r="F601">
        <v>30.024999999999999</v>
      </c>
      <c r="G601">
        <f t="shared" si="9"/>
        <v>15.804525659999999</v>
      </c>
      <c r="H601">
        <v>3.931</v>
      </c>
      <c r="T601">
        <v>59.89</v>
      </c>
      <c r="U601">
        <v>22.742560000000001</v>
      </c>
    </row>
    <row r="602" spans="1:21" x14ac:dyDescent="0.35">
      <c r="A602">
        <v>30.094999999999999</v>
      </c>
      <c r="B602">
        <v>3.2280000000000002</v>
      </c>
      <c r="C602">
        <v>3.93</v>
      </c>
      <c r="F602">
        <v>30.094999999999999</v>
      </c>
      <c r="G602">
        <f t="shared" si="9"/>
        <v>14.358854160000002</v>
      </c>
      <c r="H602">
        <v>3.93</v>
      </c>
      <c r="T602">
        <v>59.988999999999997</v>
      </c>
      <c r="U602">
        <v>22.726299999999998</v>
      </c>
    </row>
    <row r="603" spans="1:21" x14ac:dyDescent="0.35">
      <c r="A603">
        <v>30.154</v>
      </c>
      <c r="B603">
        <v>3.3180000000000001</v>
      </c>
      <c r="C603">
        <v>3.9289999999999998</v>
      </c>
      <c r="F603">
        <v>30.154</v>
      </c>
      <c r="G603">
        <f t="shared" si="9"/>
        <v>14.759193960000001</v>
      </c>
      <c r="H603">
        <v>3.9289999999999998</v>
      </c>
      <c r="T603">
        <v>60.055999999999997</v>
      </c>
      <c r="U603">
        <v>22.711189999999998</v>
      </c>
    </row>
    <row r="604" spans="1:21" x14ac:dyDescent="0.35">
      <c r="A604">
        <v>30.206</v>
      </c>
      <c r="B604">
        <v>3.4329999999999998</v>
      </c>
      <c r="C604">
        <v>3.93</v>
      </c>
      <c r="F604">
        <v>30.206</v>
      </c>
      <c r="G604">
        <f t="shared" si="9"/>
        <v>15.270739259999999</v>
      </c>
      <c r="H604">
        <v>3.93</v>
      </c>
      <c r="T604">
        <v>60.189</v>
      </c>
      <c r="U604">
        <v>22.73443</v>
      </c>
    </row>
    <row r="605" spans="1:21" x14ac:dyDescent="0.35">
      <c r="A605">
        <v>30.253</v>
      </c>
      <c r="B605">
        <v>3.5550000000000002</v>
      </c>
      <c r="C605">
        <v>3.93</v>
      </c>
      <c r="F605">
        <v>30.253</v>
      </c>
      <c r="G605">
        <f t="shared" si="9"/>
        <v>15.8134221</v>
      </c>
      <c r="H605">
        <v>3.93</v>
      </c>
      <c r="T605">
        <v>60.256</v>
      </c>
      <c r="U605">
        <v>22.737909999999999</v>
      </c>
    </row>
    <row r="606" spans="1:21" x14ac:dyDescent="0.35">
      <c r="A606">
        <v>30.3</v>
      </c>
      <c r="B606">
        <v>3.59</v>
      </c>
      <c r="C606">
        <v>3.93</v>
      </c>
      <c r="F606">
        <v>30.3</v>
      </c>
      <c r="G606">
        <f t="shared" si="9"/>
        <v>15.9691098</v>
      </c>
      <c r="H606">
        <v>3.93</v>
      </c>
      <c r="T606">
        <v>60.389000000000003</v>
      </c>
      <c r="U606">
        <v>22.70073</v>
      </c>
    </row>
    <row r="607" spans="1:21" x14ac:dyDescent="0.35">
      <c r="A607">
        <v>30.346</v>
      </c>
      <c r="B607">
        <v>3.3279999999999998</v>
      </c>
      <c r="C607">
        <v>3.93</v>
      </c>
      <c r="F607">
        <v>30.346</v>
      </c>
      <c r="G607">
        <f t="shared" si="9"/>
        <v>14.80367616</v>
      </c>
      <c r="H607">
        <v>3.93</v>
      </c>
      <c r="T607">
        <v>60.488</v>
      </c>
      <c r="U607">
        <v>22.70364</v>
      </c>
    </row>
    <row r="608" spans="1:21" x14ac:dyDescent="0.35">
      <c r="A608">
        <v>30.391999999999999</v>
      </c>
      <c r="B608">
        <v>3.4980000000000002</v>
      </c>
      <c r="C608">
        <v>3.93</v>
      </c>
      <c r="F608">
        <v>30.391999999999999</v>
      </c>
      <c r="G608">
        <f t="shared" si="9"/>
        <v>15.559873560000002</v>
      </c>
      <c r="H608">
        <v>3.93</v>
      </c>
      <c r="T608">
        <v>60.555999999999997</v>
      </c>
      <c r="U608">
        <v>22.698409999999999</v>
      </c>
    </row>
    <row r="609" spans="1:21" x14ac:dyDescent="0.35">
      <c r="A609">
        <v>30.446000000000002</v>
      </c>
      <c r="B609">
        <v>3.4790000000000001</v>
      </c>
      <c r="C609">
        <v>3.93</v>
      </c>
      <c r="F609">
        <v>30.446000000000002</v>
      </c>
      <c r="G609">
        <f t="shared" si="9"/>
        <v>15.47535738</v>
      </c>
      <c r="H609">
        <v>3.93</v>
      </c>
      <c r="T609">
        <v>60.688000000000002</v>
      </c>
      <c r="U609">
        <v>22.70074</v>
      </c>
    </row>
    <row r="610" spans="1:21" x14ac:dyDescent="0.35">
      <c r="A610">
        <v>30.492000000000001</v>
      </c>
      <c r="B610">
        <v>3.544</v>
      </c>
      <c r="C610">
        <v>3.93</v>
      </c>
      <c r="F610">
        <v>30.492000000000001</v>
      </c>
      <c r="G610">
        <f t="shared" si="9"/>
        <v>15.764491680000001</v>
      </c>
      <c r="H610">
        <v>3.93</v>
      </c>
      <c r="T610">
        <v>60.755000000000003</v>
      </c>
      <c r="U610">
        <v>22.696670000000001</v>
      </c>
    </row>
    <row r="611" spans="1:21" x14ac:dyDescent="0.35">
      <c r="A611">
        <v>30.545000000000002</v>
      </c>
      <c r="B611">
        <v>3.3039999999999998</v>
      </c>
      <c r="C611">
        <v>3.93</v>
      </c>
      <c r="F611">
        <v>30.545000000000002</v>
      </c>
      <c r="G611">
        <f t="shared" si="9"/>
        <v>14.69691888</v>
      </c>
      <c r="H611">
        <v>3.93</v>
      </c>
      <c r="T611">
        <v>60.887999999999998</v>
      </c>
      <c r="U611">
        <v>22.72514</v>
      </c>
    </row>
    <row r="612" spans="1:21" x14ac:dyDescent="0.35">
      <c r="A612">
        <v>30.591999999999999</v>
      </c>
      <c r="B612">
        <v>3.21</v>
      </c>
      <c r="C612">
        <v>3.93</v>
      </c>
      <c r="F612">
        <v>30.591999999999999</v>
      </c>
      <c r="G612">
        <f t="shared" si="9"/>
        <v>14.278786200000001</v>
      </c>
      <c r="H612">
        <v>3.93</v>
      </c>
      <c r="T612">
        <v>60.988</v>
      </c>
      <c r="U612">
        <v>22.702480000000001</v>
      </c>
    </row>
    <row r="613" spans="1:21" x14ac:dyDescent="0.35">
      <c r="A613">
        <v>30.667999999999999</v>
      </c>
      <c r="B613">
        <v>3.3889999999999998</v>
      </c>
      <c r="C613">
        <v>3.93</v>
      </c>
      <c r="F613">
        <v>30.667999999999999</v>
      </c>
      <c r="G613">
        <f t="shared" si="9"/>
        <v>15.075017579999999</v>
      </c>
      <c r="H613">
        <v>3.93</v>
      </c>
      <c r="T613">
        <v>61.088999999999999</v>
      </c>
      <c r="U613">
        <v>22.703060000000001</v>
      </c>
    </row>
    <row r="614" spans="1:21" x14ac:dyDescent="0.35">
      <c r="A614">
        <v>30.713999999999999</v>
      </c>
      <c r="B614">
        <v>3.431</v>
      </c>
      <c r="C614">
        <v>3.9289999999999998</v>
      </c>
      <c r="F614">
        <v>30.713999999999999</v>
      </c>
      <c r="G614">
        <f t="shared" si="9"/>
        <v>15.26184282</v>
      </c>
      <c r="H614">
        <v>3.9289999999999998</v>
      </c>
      <c r="T614">
        <v>61.188000000000002</v>
      </c>
      <c r="U614">
        <v>22.690860000000001</v>
      </c>
    </row>
    <row r="615" spans="1:21" x14ac:dyDescent="0.35">
      <c r="A615">
        <v>30.760999999999999</v>
      </c>
      <c r="B615">
        <v>3.4620000000000002</v>
      </c>
      <c r="C615">
        <v>3.93</v>
      </c>
      <c r="F615">
        <v>30.760999999999999</v>
      </c>
      <c r="G615">
        <f t="shared" si="9"/>
        <v>15.399737640000001</v>
      </c>
      <c r="H615">
        <v>3.93</v>
      </c>
      <c r="T615">
        <v>61.256</v>
      </c>
      <c r="U615">
        <v>22.696090000000002</v>
      </c>
    </row>
    <row r="616" spans="1:21" x14ac:dyDescent="0.35">
      <c r="A616">
        <v>30.808</v>
      </c>
      <c r="B616">
        <v>3.427</v>
      </c>
      <c r="C616">
        <v>3.93</v>
      </c>
      <c r="F616">
        <v>30.808</v>
      </c>
      <c r="G616">
        <f t="shared" si="9"/>
        <v>15.24404994</v>
      </c>
      <c r="H616">
        <v>3.93</v>
      </c>
      <c r="T616">
        <v>61.389000000000003</v>
      </c>
      <c r="U616">
        <v>22.711770000000001</v>
      </c>
    </row>
    <row r="617" spans="1:21" x14ac:dyDescent="0.35">
      <c r="A617">
        <v>30.855</v>
      </c>
      <c r="B617">
        <v>3.4260000000000002</v>
      </c>
      <c r="C617">
        <v>3.93</v>
      </c>
      <c r="F617">
        <v>30.855</v>
      </c>
      <c r="G617">
        <f t="shared" si="9"/>
        <v>15.239601720000001</v>
      </c>
      <c r="H617">
        <v>3.93</v>
      </c>
      <c r="T617">
        <v>61.456000000000003</v>
      </c>
      <c r="U617">
        <v>22.698989999999998</v>
      </c>
    </row>
    <row r="618" spans="1:21" x14ac:dyDescent="0.35">
      <c r="A618">
        <v>30.905000000000001</v>
      </c>
      <c r="B618">
        <v>3.48</v>
      </c>
      <c r="C618">
        <v>3.93</v>
      </c>
      <c r="F618">
        <v>30.905000000000001</v>
      </c>
      <c r="G618">
        <f t="shared" si="9"/>
        <v>15.479805600000001</v>
      </c>
      <c r="H618">
        <v>3.93</v>
      </c>
      <c r="T618">
        <v>61.59</v>
      </c>
      <c r="U618">
        <v>22.680399999999999</v>
      </c>
    </row>
    <row r="619" spans="1:21" x14ac:dyDescent="0.35">
      <c r="A619">
        <v>30.952000000000002</v>
      </c>
      <c r="B619">
        <v>3.4169999999999998</v>
      </c>
      <c r="C619">
        <v>3.9289999999999998</v>
      </c>
      <c r="F619">
        <v>30.952000000000002</v>
      </c>
      <c r="G619">
        <f t="shared" si="9"/>
        <v>15.199567739999999</v>
      </c>
      <c r="H619">
        <v>3.9289999999999998</v>
      </c>
      <c r="T619">
        <v>61.689</v>
      </c>
      <c r="U619">
        <v>22.724550000000001</v>
      </c>
    </row>
    <row r="620" spans="1:21" x14ac:dyDescent="0.35">
      <c r="A620">
        <v>30.998000000000001</v>
      </c>
      <c r="B620">
        <v>3.4009999999999998</v>
      </c>
      <c r="C620">
        <v>3.9279999999999999</v>
      </c>
      <c r="F620">
        <v>30.998000000000001</v>
      </c>
      <c r="G620">
        <f t="shared" si="9"/>
        <v>15.128396219999999</v>
      </c>
      <c r="H620">
        <v>3.9279999999999999</v>
      </c>
      <c r="T620">
        <v>61.756</v>
      </c>
      <c r="U620">
        <v>22.693169999999999</v>
      </c>
    </row>
    <row r="621" spans="1:21" x14ac:dyDescent="0.35">
      <c r="A621">
        <v>31.062000000000001</v>
      </c>
      <c r="B621">
        <v>3.391</v>
      </c>
      <c r="C621">
        <v>3.93</v>
      </c>
      <c r="F621">
        <v>31.062000000000001</v>
      </c>
      <c r="G621">
        <f t="shared" si="9"/>
        <v>15.08391402</v>
      </c>
      <c r="H621">
        <v>3.93</v>
      </c>
      <c r="T621">
        <v>61.889000000000003</v>
      </c>
      <c r="U621">
        <v>22.68563</v>
      </c>
    </row>
    <row r="622" spans="1:21" x14ac:dyDescent="0.35">
      <c r="A622">
        <v>31.109000000000002</v>
      </c>
      <c r="B622">
        <v>4.7359999999999998</v>
      </c>
      <c r="C622">
        <v>3.9289999999999998</v>
      </c>
      <c r="F622">
        <v>31.109000000000002</v>
      </c>
      <c r="G622">
        <f t="shared" si="9"/>
        <v>21.066769919999999</v>
      </c>
      <c r="H622">
        <v>3.9289999999999998</v>
      </c>
      <c r="T622">
        <v>61.956000000000003</v>
      </c>
      <c r="U622">
        <v>22.696670000000001</v>
      </c>
    </row>
    <row r="623" spans="1:21" x14ac:dyDescent="0.35">
      <c r="A623">
        <v>31.164000000000001</v>
      </c>
      <c r="B623">
        <v>5.016</v>
      </c>
      <c r="C623">
        <v>3.93</v>
      </c>
      <c r="F623">
        <v>31.164000000000001</v>
      </c>
      <c r="G623">
        <f t="shared" si="9"/>
        <v>22.312271519999999</v>
      </c>
      <c r="H623">
        <v>3.93</v>
      </c>
      <c r="T623">
        <v>62.088999999999999</v>
      </c>
      <c r="U623">
        <v>22.729209999999998</v>
      </c>
    </row>
    <row r="624" spans="1:21" x14ac:dyDescent="0.35">
      <c r="A624">
        <v>31.21</v>
      </c>
      <c r="B624">
        <v>5.0919999999999996</v>
      </c>
      <c r="C624">
        <v>3.93</v>
      </c>
      <c r="F624">
        <v>31.21</v>
      </c>
      <c r="G624">
        <f t="shared" si="9"/>
        <v>22.650336239999998</v>
      </c>
      <c r="H624">
        <v>3.93</v>
      </c>
      <c r="T624">
        <v>62.188000000000002</v>
      </c>
      <c r="U624">
        <v>22.74314</v>
      </c>
    </row>
    <row r="625" spans="1:21" x14ac:dyDescent="0.35">
      <c r="A625">
        <v>31.265999999999998</v>
      </c>
      <c r="B625">
        <v>5.0540000000000003</v>
      </c>
      <c r="C625">
        <v>3.93</v>
      </c>
      <c r="F625">
        <v>31.265999999999998</v>
      </c>
      <c r="G625">
        <f t="shared" si="9"/>
        <v>22.481303880000002</v>
      </c>
      <c r="H625">
        <v>3.93</v>
      </c>
      <c r="T625">
        <v>62.256</v>
      </c>
      <c r="U625">
        <v>22.716419999999999</v>
      </c>
    </row>
    <row r="626" spans="1:21" x14ac:dyDescent="0.35">
      <c r="A626">
        <v>31.312000000000001</v>
      </c>
      <c r="B626">
        <v>4.2190000000000003</v>
      </c>
      <c r="C626">
        <v>3.93</v>
      </c>
      <c r="F626">
        <v>31.312000000000001</v>
      </c>
      <c r="G626">
        <f t="shared" si="9"/>
        <v>18.767040180000002</v>
      </c>
      <c r="H626">
        <v>3.93</v>
      </c>
      <c r="T626">
        <v>62.387999999999998</v>
      </c>
      <c r="U626">
        <v>22.742570000000001</v>
      </c>
    </row>
    <row r="627" spans="1:21" x14ac:dyDescent="0.35">
      <c r="A627">
        <v>31.358000000000001</v>
      </c>
      <c r="B627">
        <v>3.7069999999999999</v>
      </c>
      <c r="C627">
        <v>3.93</v>
      </c>
      <c r="F627">
        <v>31.358000000000001</v>
      </c>
      <c r="G627">
        <f t="shared" si="9"/>
        <v>16.489551540000001</v>
      </c>
      <c r="H627">
        <v>3.93</v>
      </c>
      <c r="T627">
        <v>62.454999999999998</v>
      </c>
      <c r="U627">
        <v>22.72513</v>
      </c>
    </row>
    <row r="628" spans="1:21" x14ac:dyDescent="0.35">
      <c r="A628">
        <v>31.405999999999999</v>
      </c>
      <c r="B628">
        <v>3.714</v>
      </c>
      <c r="C628">
        <v>3.93</v>
      </c>
      <c r="F628">
        <v>31.405999999999999</v>
      </c>
      <c r="G628">
        <f t="shared" si="9"/>
        <v>16.52068908</v>
      </c>
      <c r="H628">
        <v>3.93</v>
      </c>
      <c r="T628">
        <v>62.588000000000001</v>
      </c>
      <c r="U628">
        <v>22.72514</v>
      </c>
    </row>
    <row r="629" spans="1:21" x14ac:dyDescent="0.35">
      <c r="A629">
        <v>31.454000000000001</v>
      </c>
      <c r="B629">
        <v>3.589</v>
      </c>
      <c r="C629">
        <v>3.93</v>
      </c>
      <c r="F629">
        <v>31.454000000000001</v>
      </c>
      <c r="G629">
        <f t="shared" si="9"/>
        <v>15.96466158</v>
      </c>
      <c r="H629">
        <v>3.93</v>
      </c>
      <c r="T629">
        <v>62.688000000000002</v>
      </c>
      <c r="U629">
        <v>22.730370000000001</v>
      </c>
    </row>
    <row r="630" spans="1:21" x14ac:dyDescent="0.35">
      <c r="A630">
        <v>31.501000000000001</v>
      </c>
      <c r="B630">
        <v>3.0819999999999999</v>
      </c>
      <c r="C630">
        <v>3.927</v>
      </c>
      <c r="F630">
        <v>31.501000000000001</v>
      </c>
      <c r="G630">
        <f t="shared" si="9"/>
        <v>13.70941404</v>
      </c>
      <c r="H630">
        <v>3.927</v>
      </c>
      <c r="T630">
        <v>62.789000000000001</v>
      </c>
      <c r="U630">
        <v>22.750699999999998</v>
      </c>
    </row>
    <row r="631" spans="1:21" x14ac:dyDescent="0.35">
      <c r="A631">
        <v>31.547999999999998</v>
      </c>
      <c r="B631">
        <v>3.0960000000000001</v>
      </c>
      <c r="C631">
        <v>3.93</v>
      </c>
      <c r="F631">
        <v>31.547999999999998</v>
      </c>
      <c r="G631">
        <f t="shared" si="9"/>
        <v>13.771689120000001</v>
      </c>
      <c r="H631">
        <v>3.93</v>
      </c>
      <c r="T631">
        <v>62.887999999999998</v>
      </c>
      <c r="U631">
        <v>22.687370000000001</v>
      </c>
    </row>
    <row r="632" spans="1:21" x14ac:dyDescent="0.35">
      <c r="A632">
        <v>31.600999999999999</v>
      </c>
      <c r="B632">
        <v>3.0590000000000002</v>
      </c>
      <c r="C632">
        <v>3.93</v>
      </c>
      <c r="F632">
        <v>31.600999999999999</v>
      </c>
      <c r="G632">
        <f t="shared" si="9"/>
        <v>13.607104980000001</v>
      </c>
      <c r="H632">
        <v>3.93</v>
      </c>
      <c r="T632">
        <v>62.954999999999998</v>
      </c>
      <c r="U632">
        <v>22.68853</v>
      </c>
    </row>
    <row r="633" spans="1:21" x14ac:dyDescent="0.35">
      <c r="A633">
        <v>31.648</v>
      </c>
      <c r="B633">
        <v>2.9769999999999999</v>
      </c>
      <c r="C633">
        <v>3.93</v>
      </c>
      <c r="F633">
        <v>31.648</v>
      </c>
      <c r="G633">
        <f t="shared" si="9"/>
        <v>13.24235094</v>
      </c>
      <c r="H633">
        <v>3.93</v>
      </c>
      <c r="T633">
        <v>63.088000000000001</v>
      </c>
      <c r="U633">
        <v>22.682130000000001</v>
      </c>
    </row>
    <row r="634" spans="1:21" x14ac:dyDescent="0.35">
      <c r="A634">
        <v>31.695</v>
      </c>
      <c r="B634">
        <v>2.4620000000000002</v>
      </c>
      <c r="C634">
        <v>3.93</v>
      </c>
      <c r="F634">
        <v>31.695</v>
      </c>
      <c r="G634">
        <f t="shared" si="9"/>
        <v>10.95151764</v>
      </c>
      <c r="H634">
        <v>3.93</v>
      </c>
      <c r="T634">
        <v>63.188000000000002</v>
      </c>
      <c r="U634">
        <v>22.730360000000001</v>
      </c>
    </row>
    <row r="635" spans="1:21" x14ac:dyDescent="0.35">
      <c r="A635">
        <v>31.742000000000001</v>
      </c>
      <c r="B635">
        <v>2.3279999999999998</v>
      </c>
      <c r="C635">
        <v>3.93</v>
      </c>
      <c r="F635">
        <v>31.742000000000001</v>
      </c>
      <c r="G635">
        <f t="shared" si="9"/>
        <v>10.355456159999999</v>
      </c>
      <c r="H635">
        <v>3.93</v>
      </c>
      <c r="T635">
        <v>63.287999999999997</v>
      </c>
      <c r="U635">
        <v>22.714089999999999</v>
      </c>
    </row>
    <row r="636" spans="1:21" x14ac:dyDescent="0.35">
      <c r="A636">
        <v>31.794</v>
      </c>
      <c r="B636">
        <v>2.5049999999999999</v>
      </c>
      <c r="C636">
        <v>3.93</v>
      </c>
      <c r="F636">
        <v>31.794</v>
      </c>
      <c r="G636">
        <f t="shared" si="9"/>
        <v>11.1427911</v>
      </c>
      <c r="H636">
        <v>3.93</v>
      </c>
      <c r="T636">
        <v>63.387</v>
      </c>
      <c r="U636">
        <v>22.708870000000001</v>
      </c>
    </row>
    <row r="637" spans="1:21" x14ac:dyDescent="0.35">
      <c r="A637">
        <v>31.850999999999999</v>
      </c>
      <c r="B637">
        <v>2.4580000000000002</v>
      </c>
      <c r="C637">
        <v>3.93</v>
      </c>
      <c r="F637">
        <v>31.850999999999999</v>
      </c>
      <c r="G637">
        <f t="shared" si="9"/>
        <v>10.93372476</v>
      </c>
      <c r="H637">
        <v>3.93</v>
      </c>
      <c r="T637">
        <v>63.454999999999998</v>
      </c>
      <c r="U637">
        <v>22.69783</v>
      </c>
    </row>
    <row r="638" spans="1:21" x14ac:dyDescent="0.35">
      <c r="A638">
        <v>31.896999999999998</v>
      </c>
      <c r="B638">
        <v>2.4729999999999999</v>
      </c>
      <c r="C638">
        <v>3.93</v>
      </c>
      <c r="F638">
        <v>31.896999999999998</v>
      </c>
      <c r="G638">
        <f t="shared" si="9"/>
        <v>11.00044806</v>
      </c>
      <c r="H638">
        <v>3.93</v>
      </c>
      <c r="T638">
        <v>63.588000000000001</v>
      </c>
      <c r="U638">
        <v>22.719909999999999</v>
      </c>
    </row>
    <row r="639" spans="1:21" x14ac:dyDescent="0.35">
      <c r="A639">
        <v>31.949000000000002</v>
      </c>
      <c r="B639">
        <v>2.7629999999999999</v>
      </c>
      <c r="C639">
        <v>3.931</v>
      </c>
      <c r="F639">
        <v>31.949000000000002</v>
      </c>
      <c r="G639">
        <f t="shared" si="9"/>
        <v>12.29043186</v>
      </c>
      <c r="H639">
        <v>3.931</v>
      </c>
      <c r="T639">
        <v>63.655000000000001</v>
      </c>
      <c r="U639">
        <v>22.69434</v>
      </c>
    </row>
    <row r="640" spans="1:21" x14ac:dyDescent="0.35">
      <c r="A640">
        <v>32.003</v>
      </c>
      <c r="B640">
        <v>3.2989999999999999</v>
      </c>
      <c r="C640">
        <v>3.9279999999999999</v>
      </c>
      <c r="F640">
        <v>32.003</v>
      </c>
      <c r="G640">
        <f t="shared" si="9"/>
        <v>14.67467778</v>
      </c>
      <c r="H640">
        <v>3.9279999999999999</v>
      </c>
      <c r="T640">
        <v>63.789000000000001</v>
      </c>
      <c r="U640">
        <v>22.70945</v>
      </c>
    </row>
    <row r="641" spans="1:21" x14ac:dyDescent="0.35">
      <c r="A641">
        <v>32.070999999999998</v>
      </c>
      <c r="B641">
        <v>3.391</v>
      </c>
      <c r="C641">
        <v>3.93</v>
      </c>
      <c r="F641">
        <v>32.070999999999998</v>
      </c>
      <c r="G641">
        <f t="shared" si="9"/>
        <v>15.08391402</v>
      </c>
      <c r="H641">
        <v>3.93</v>
      </c>
      <c r="T641">
        <v>63.887999999999998</v>
      </c>
      <c r="U641">
        <v>22.70654</v>
      </c>
    </row>
    <row r="642" spans="1:21" x14ac:dyDescent="0.35">
      <c r="A642">
        <v>32.118000000000002</v>
      </c>
      <c r="B642">
        <v>4.7359999999999998</v>
      </c>
      <c r="C642">
        <v>3.9289999999999998</v>
      </c>
      <c r="F642">
        <v>32.118000000000002</v>
      </c>
      <c r="G642">
        <f t="shared" si="9"/>
        <v>21.066769919999999</v>
      </c>
      <c r="H642">
        <v>3.9289999999999998</v>
      </c>
      <c r="T642">
        <v>63.956000000000003</v>
      </c>
      <c r="U642">
        <v>22.70073</v>
      </c>
    </row>
    <row r="643" spans="1:21" x14ac:dyDescent="0.35">
      <c r="A643">
        <v>32.173000000000002</v>
      </c>
      <c r="B643">
        <v>5.016</v>
      </c>
      <c r="C643">
        <v>3.93</v>
      </c>
      <c r="F643">
        <v>32.173000000000002</v>
      </c>
      <c r="G643">
        <f t="shared" ref="G643:G706" si="10">B643*4.44822</f>
        <v>22.312271519999999</v>
      </c>
      <c r="H643">
        <v>3.93</v>
      </c>
      <c r="T643">
        <v>64.087999999999994</v>
      </c>
      <c r="U643">
        <v>22.687950000000001</v>
      </c>
    </row>
    <row r="644" spans="1:21" x14ac:dyDescent="0.35">
      <c r="A644">
        <v>32.22</v>
      </c>
      <c r="B644">
        <v>5.0919999999999996</v>
      </c>
      <c r="C644">
        <v>3.93</v>
      </c>
      <c r="F644">
        <v>32.22</v>
      </c>
      <c r="G644">
        <f t="shared" si="10"/>
        <v>22.650336239999998</v>
      </c>
      <c r="H644">
        <v>3.93</v>
      </c>
      <c r="T644">
        <v>64.155000000000001</v>
      </c>
      <c r="U644">
        <v>22.72804</v>
      </c>
    </row>
    <row r="645" spans="1:21" x14ac:dyDescent="0.35">
      <c r="A645">
        <v>32.267000000000003</v>
      </c>
      <c r="B645">
        <v>5.0540000000000003</v>
      </c>
      <c r="C645">
        <v>3.93</v>
      </c>
      <c r="F645">
        <v>32.267000000000003</v>
      </c>
      <c r="G645">
        <f t="shared" si="10"/>
        <v>22.481303880000002</v>
      </c>
      <c r="H645">
        <v>3.93</v>
      </c>
      <c r="T645">
        <v>64.287999999999997</v>
      </c>
      <c r="U645">
        <v>22.74314</v>
      </c>
    </row>
    <row r="646" spans="1:21" x14ac:dyDescent="0.35">
      <c r="A646">
        <v>32.314</v>
      </c>
      <c r="B646">
        <v>4.2190000000000003</v>
      </c>
      <c r="C646">
        <v>3.93</v>
      </c>
      <c r="F646">
        <v>32.314</v>
      </c>
      <c r="G646">
        <f t="shared" si="10"/>
        <v>18.767040180000002</v>
      </c>
      <c r="H646">
        <v>3.93</v>
      </c>
      <c r="T646">
        <v>64.388000000000005</v>
      </c>
      <c r="U646">
        <v>22.74314</v>
      </c>
    </row>
    <row r="647" spans="1:21" x14ac:dyDescent="0.35">
      <c r="A647">
        <v>32.360999999999997</v>
      </c>
      <c r="B647">
        <v>3.7069999999999999</v>
      </c>
      <c r="C647">
        <v>3.93</v>
      </c>
      <c r="F647">
        <v>32.360999999999997</v>
      </c>
      <c r="G647">
        <f t="shared" si="10"/>
        <v>16.489551540000001</v>
      </c>
      <c r="H647">
        <v>3.93</v>
      </c>
      <c r="T647">
        <v>64.454999999999998</v>
      </c>
      <c r="U647">
        <v>22.744299999999999</v>
      </c>
    </row>
    <row r="648" spans="1:21" x14ac:dyDescent="0.35">
      <c r="A648">
        <v>32.408000000000001</v>
      </c>
      <c r="B648">
        <v>3.714</v>
      </c>
      <c r="C648">
        <v>3.93</v>
      </c>
      <c r="F648">
        <v>32.408000000000001</v>
      </c>
      <c r="G648">
        <f t="shared" si="10"/>
        <v>16.52068908</v>
      </c>
      <c r="H648">
        <v>3.93</v>
      </c>
      <c r="T648">
        <v>64.587000000000003</v>
      </c>
      <c r="U648">
        <v>22.74662</v>
      </c>
    </row>
    <row r="649" spans="1:21" x14ac:dyDescent="0.35">
      <c r="A649">
        <v>32.454999999999998</v>
      </c>
      <c r="B649">
        <v>3.589</v>
      </c>
      <c r="C649">
        <v>3.93</v>
      </c>
      <c r="F649">
        <v>32.454999999999998</v>
      </c>
      <c r="G649">
        <f t="shared" si="10"/>
        <v>15.96466158</v>
      </c>
      <c r="H649">
        <v>3.93</v>
      </c>
      <c r="T649">
        <v>64.653999999999996</v>
      </c>
      <c r="U649">
        <v>22.753019999999999</v>
      </c>
    </row>
    <row r="650" spans="1:21" x14ac:dyDescent="0.35">
      <c r="A650">
        <v>32.502000000000002</v>
      </c>
      <c r="B650">
        <v>3.0819999999999999</v>
      </c>
      <c r="C650">
        <v>3.927</v>
      </c>
      <c r="F650">
        <v>32.502000000000002</v>
      </c>
      <c r="G650">
        <f t="shared" si="10"/>
        <v>13.70941404</v>
      </c>
      <c r="H650">
        <v>3.927</v>
      </c>
      <c r="T650">
        <v>64.787000000000006</v>
      </c>
      <c r="U650">
        <v>22.769269999999999</v>
      </c>
    </row>
    <row r="651" spans="1:21" x14ac:dyDescent="0.35">
      <c r="A651">
        <v>32.548999999999999</v>
      </c>
      <c r="B651">
        <v>3.0960000000000001</v>
      </c>
      <c r="C651">
        <v>3.93</v>
      </c>
      <c r="F651">
        <v>32.548999999999999</v>
      </c>
      <c r="G651">
        <f t="shared" si="10"/>
        <v>13.771689120000001</v>
      </c>
      <c r="H651">
        <v>3.93</v>
      </c>
      <c r="T651">
        <v>64.887</v>
      </c>
      <c r="U651">
        <v>22.768699999999999</v>
      </c>
    </row>
    <row r="652" spans="1:21" x14ac:dyDescent="0.35">
      <c r="A652">
        <v>32.595999999999997</v>
      </c>
      <c r="B652">
        <v>3.0590000000000002</v>
      </c>
      <c r="C652">
        <v>3.93</v>
      </c>
      <c r="F652">
        <v>32.595999999999997</v>
      </c>
      <c r="G652">
        <f t="shared" si="10"/>
        <v>13.607104980000001</v>
      </c>
      <c r="H652">
        <v>3.93</v>
      </c>
      <c r="T652">
        <v>64.988</v>
      </c>
      <c r="U652">
        <v>22.75244</v>
      </c>
    </row>
    <row r="653" spans="1:21" x14ac:dyDescent="0.35">
      <c r="A653">
        <v>32.643000000000001</v>
      </c>
      <c r="B653">
        <v>2.9769999999999999</v>
      </c>
      <c r="C653">
        <v>3.93</v>
      </c>
      <c r="F653">
        <v>32.643000000000001</v>
      </c>
      <c r="G653">
        <f t="shared" si="10"/>
        <v>13.24235094</v>
      </c>
      <c r="H653">
        <v>3.93</v>
      </c>
      <c r="T653">
        <v>65.087999999999994</v>
      </c>
      <c r="U653">
        <v>22.754760000000001</v>
      </c>
    </row>
    <row r="654" spans="1:21" x14ac:dyDescent="0.35">
      <c r="A654">
        <v>32.692999999999998</v>
      </c>
      <c r="B654">
        <v>2.4620000000000002</v>
      </c>
      <c r="C654">
        <v>3.93</v>
      </c>
      <c r="F654">
        <v>32.692999999999998</v>
      </c>
      <c r="G654">
        <f t="shared" si="10"/>
        <v>10.95151764</v>
      </c>
      <c r="H654">
        <v>3.93</v>
      </c>
      <c r="T654">
        <v>65.155000000000001</v>
      </c>
      <c r="U654">
        <v>22.75883</v>
      </c>
    </row>
    <row r="655" spans="1:21" x14ac:dyDescent="0.35">
      <c r="A655">
        <v>32.74</v>
      </c>
      <c r="B655">
        <v>2.3279999999999998</v>
      </c>
      <c r="C655">
        <v>3.93</v>
      </c>
      <c r="F655">
        <v>32.74</v>
      </c>
      <c r="G655">
        <f t="shared" si="10"/>
        <v>10.355456159999999</v>
      </c>
      <c r="H655">
        <v>3.93</v>
      </c>
      <c r="T655">
        <v>65.287999999999997</v>
      </c>
      <c r="U655">
        <v>22.750689999999999</v>
      </c>
    </row>
    <row r="656" spans="1:21" x14ac:dyDescent="0.35">
      <c r="A656">
        <v>32.786999999999999</v>
      </c>
      <c r="B656">
        <v>2.5049999999999999</v>
      </c>
      <c r="C656">
        <v>3.93</v>
      </c>
      <c r="F656">
        <v>32.786999999999999</v>
      </c>
      <c r="G656">
        <f t="shared" si="10"/>
        <v>11.1427911</v>
      </c>
      <c r="H656">
        <v>3.93</v>
      </c>
      <c r="T656">
        <v>65.355000000000004</v>
      </c>
      <c r="U656">
        <v>22.76172</v>
      </c>
    </row>
    <row r="657" spans="1:21" x14ac:dyDescent="0.35">
      <c r="A657">
        <v>32.834000000000003</v>
      </c>
      <c r="B657">
        <v>2.4580000000000002</v>
      </c>
      <c r="C657">
        <v>3.93</v>
      </c>
      <c r="F657">
        <v>32.834000000000003</v>
      </c>
      <c r="G657">
        <f t="shared" si="10"/>
        <v>10.93372476</v>
      </c>
      <c r="H657">
        <v>3.93</v>
      </c>
      <c r="T657">
        <v>65.489000000000004</v>
      </c>
      <c r="U657">
        <v>22.76811</v>
      </c>
    </row>
    <row r="658" spans="1:21" x14ac:dyDescent="0.35">
      <c r="A658">
        <v>32.884999999999998</v>
      </c>
      <c r="B658">
        <v>2.4729999999999999</v>
      </c>
      <c r="C658">
        <v>3.93</v>
      </c>
      <c r="F658">
        <v>32.884999999999998</v>
      </c>
      <c r="G658">
        <f t="shared" si="10"/>
        <v>11.00044806</v>
      </c>
      <c r="H658">
        <v>3.93</v>
      </c>
      <c r="T658">
        <v>65.588999999999999</v>
      </c>
      <c r="U658">
        <v>22.74953</v>
      </c>
    </row>
    <row r="659" spans="1:21" x14ac:dyDescent="0.35">
      <c r="A659">
        <v>32.932000000000002</v>
      </c>
      <c r="B659">
        <v>2.4660000000000002</v>
      </c>
      <c r="C659">
        <v>3.931</v>
      </c>
      <c r="F659">
        <v>32.932000000000002</v>
      </c>
      <c r="G659">
        <f t="shared" si="10"/>
        <v>10.969310520000001</v>
      </c>
      <c r="H659">
        <v>3.931</v>
      </c>
      <c r="T659">
        <v>65.656000000000006</v>
      </c>
      <c r="U659">
        <v>22.755330000000001</v>
      </c>
    </row>
    <row r="660" spans="1:21" x14ac:dyDescent="0.35">
      <c r="A660">
        <v>32.978000000000002</v>
      </c>
      <c r="B660">
        <v>2.8660000000000001</v>
      </c>
      <c r="C660">
        <v>3.93</v>
      </c>
      <c r="F660">
        <v>32.978000000000002</v>
      </c>
      <c r="G660">
        <f t="shared" si="10"/>
        <v>12.74859852</v>
      </c>
      <c r="H660">
        <v>3.93</v>
      </c>
      <c r="T660">
        <v>65.787999999999997</v>
      </c>
      <c r="U660">
        <v>22.76173</v>
      </c>
    </row>
    <row r="661" spans="1:21" x14ac:dyDescent="0.35">
      <c r="A661">
        <v>33.033999999999999</v>
      </c>
      <c r="B661">
        <v>2.992</v>
      </c>
      <c r="C661">
        <v>3.9289999999999998</v>
      </c>
      <c r="F661">
        <v>33.033999999999999</v>
      </c>
      <c r="G661">
        <f t="shared" si="10"/>
        <v>13.309074239999999</v>
      </c>
      <c r="H661">
        <v>3.9289999999999998</v>
      </c>
      <c r="T661">
        <v>65.855000000000004</v>
      </c>
      <c r="U661">
        <v>22.764050000000001</v>
      </c>
    </row>
    <row r="662" spans="1:21" x14ac:dyDescent="0.35">
      <c r="A662">
        <v>33.08</v>
      </c>
      <c r="B662">
        <v>2.9279999999999999</v>
      </c>
      <c r="C662">
        <v>3.931</v>
      </c>
      <c r="F662">
        <v>33.08</v>
      </c>
      <c r="G662">
        <f t="shared" si="10"/>
        <v>13.024388159999999</v>
      </c>
      <c r="H662">
        <v>3.931</v>
      </c>
      <c r="T662">
        <v>65.988</v>
      </c>
      <c r="U662">
        <v>22.768699999999999</v>
      </c>
    </row>
    <row r="663" spans="1:21" x14ac:dyDescent="0.35">
      <c r="A663">
        <v>33.127000000000002</v>
      </c>
      <c r="B663">
        <v>2.431</v>
      </c>
      <c r="C663">
        <v>3.93</v>
      </c>
      <c r="F663">
        <v>33.127000000000002</v>
      </c>
      <c r="G663">
        <f t="shared" si="10"/>
        <v>10.813622820000001</v>
      </c>
      <c r="H663">
        <v>3.93</v>
      </c>
      <c r="T663">
        <v>66.087999999999994</v>
      </c>
      <c r="U663">
        <v>22.76173</v>
      </c>
    </row>
    <row r="664" spans="1:21" x14ac:dyDescent="0.35">
      <c r="A664">
        <v>33.182000000000002</v>
      </c>
      <c r="B664">
        <v>2.4409999999999998</v>
      </c>
      <c r="C664">
        <v>3.93</v>
      </c>
      <c r="F664">
        <v>33.182000000000002</v>
      </c>
      <c r="G664">
        <f t="shared" si="10"/>
        <v>10.85810502</v>
      </c>
      <c r="H664">
        <v>3.93</v>
      </c>
      <c r="T664">
        <v>66.155000000000001</v>
      </c>
      <c r="U664">
        <v>22.764050000000001</v>
      </c>
    </row>
    <row r="665" spans="1:21" x14ac:dyDescent="0.35">
      <c r="A665">
        <v>33.232999999999997</v>
      </c>
      <c r="B665">
        <v>2.5350000000000001</v>
      </c>
      <c r="C665">
        <v>3.93</v>
      </c>
      <c r="F665">
        <v>33.232999999999997</v>
      </c>
      <c r="G665">
        <f t="shared" si="10"/>
        <v>11.276237700000001</v>
      </c>
      <c r="H665">
        <v>3.93</v>
      </c>
      <c r="T665">
        <v>66.287000000000006</v>
      </c>
      <c r="U665">
        <v>22.736180000000001</v>
      </c>
    </row>
    <row r="666" spans="1:21" x14ac:dyDescent="0.35">
      <c r="A666">
        <v>33.289000000000001</v>
      </c>
      <c r="B666">
        <v>0.2</v>
      </c>
      <c r="C666">
        <v>3.93</v>
      </c>
      <c r="F666">
        <v>33.289000000000001</v>
      </c>
      <c r="G666">
        <f t="shared" si="10"/>
        <v>0.8896440000000001</v>
      </c>
      <c r="H666">
        <v>3.93</v>
      </c>
      <c r="T666">
        <v>66.353999999999999</v>
      </c>
      <c r="U666">
        <v>22.759989999999998</v>
      </c>
    </row>
    <row r="667" spans="1:21" x14ac:dyDescent="0.35">
      <c r="A667">
        <v>33.335999999999999</v>
      </c>
      <c r="B667">
        <v>0.121</v>
      </c>
      <c r="C667">
        <v>3.93</v>
      </c>
      <c r="F667">
        <v>33.335999999999999</v>
      </c>
      <c r="G667">
        <f t="shared" si="10"/>
        <v>0.53823462</v>
      </c>
      <c r="H667">
        <v>3.93</v>
      </c>
      <c r="T667">
        <v>66.486999999999995</v>
      </c>
      <c r="U667">
        <v>22.73734</v>
      </c>
    </row>
    <row r="668" spans="1:21" x14ac:dyDescent="0.35">
      <c r="A668">
        <v>33.383000000000003</v>
      </c>
      <c r="B668">
        <v>-0.17100000000000001</v>
      </c>
      <c r="C668">
        <v>3.9279999999999999</v>
      </c>
      <c r="F668">
        <v>33.383000000000003</v>
      </c>
      <c r="G668">
        <f t="shared" si="10"/>
        <v>-0.76064562000000002</v>
      </c>
      <c r="H668">
        <v>3.9279999999999999</v>
      </c>
      <c r="T668">
        <v>66.587000000000003</v>
      </c>
      <c r="U668">
        <v>22.733840000000001</v>
      </c>
    </row>
    <row r="669" spans="1:21" x14ac:dyDescent="0.35">
      <c r="A669">
        <v>33.43</v>
      </c>
      <c r="B669">
        <v>-0.113</v>
      </c>
      <c r="C669">
        <v>3.9289999999999998</v>
      </c>
      <c r="F669">
        <v>33.43</v>
      </c>
      <c r="G669">
        <f t="shared" si="10"/>
        <v>-0.50264885999999998</v>
      </c>
      <c r="H669">
        <v>3.9289999999999998</v>
      </c>
      <c r="T669">
        <v>66.688000000000002</v>
      </c>
      <c r="U669">
        <v>22.758240000000001</v>
      </c>
    </row>
    <row r="670" spans="1:21" x14ac:dyDescent="0.35">
      <c r="A670">
        <v>33.476999999999997</v>
      </c>
      <c r="B670">
        <v>-0.124</v>
      </c>
      <c r="C670">
        <v>3.927</v>
      </c>
      <c r="F670">
        <v>33.476999999999997</v>
      </c>
      <c r="G670">
        <f t="shared" si="10"/>
        <v>-0.55157928000000001</v>
      </c>
      <c r="H670">
        <v>3.927</v>
      </c>
      <c r="T670">
        <v>66.787000000000006</v>
      </c>
      <c r="U670">
        <v>22.762889999999999</v>
      </c>
    </row>
    <row r="671" spans="1:21" x14ac:dyDescent="0.35">
      <c r="A671">
        <v>33.524000000000001</v>
      </c>
      <c r="B671">
        <v>-2.5999999999999999E-2</v>
      </c>
      <c r="C671">
        <v>3.931</v>
      </c>
      <c r="F671">
        <v>33.524000000000001</v>
      </c>
      <c r="G671">
        <f t="shared" si="10"/>
        <v>-0.11565372</v>
      </c>
      <c r="H671">
        <v>3.931</v>
      </c>
      <c r="T671">
        <v>66.853999999999999</v>
      </c>
      <c r="U671">
        <v>22.77741</v>
      </c>
    </row>
    <row r="672" spans="1:21" x14ac:dyDescent="0.35">
      <c r="A672">
        <v>33.58</v>
      </c>
      <c r="B672">
        <v>0.255</v>
      </c>
      <c r="C672">
        <v>3.93</v>
      </c>
      <c r="F672">
        <v>33.58</v>
      </c>
      <c r="G672">
        <f t="shared" si="10"/>
        <v>1.1342961</v>
      </c>
      <c r="H672">
        <v>3.93</v>
      </c>
      <c r="T672">
        <v>66.986999999999995</v>
      </c>
      <c r="U672">
        <v>22.74024</v>
      </c>
    </row>
    <row r="673" spans="1:21" x14ac:dyDescent="0.35">
      <c r="A673">
        <v>33.625999999999998</v>
      </c>
      <c r="B673">
        <v>0.19600000000000001</v>
      </c>
      <c r="C673">
        <v>3.93</v>
      </c>
      <c r="F673">
        <v>33.625999999999998</v>
      </c>
      <c r="G673">
        <f t="shared" si="10"/>
        <v>0.87185112000000009</v>
      </c>
      <c r="H673">
        <v>3.93</v>
      </c>
      <c r="T673">
        <v>67.087000000000003</v>
      </c>
      <c r="U673">
        <v>22.731529999999999</v>
      </c>
    </row>
    <row r="674" spans="1:21" x14ac:dyDescent="0.35">
      <c r="A674">
        <v>33.676000000000002</v>
      </c>
      <c r="B674">
        <v>0.28899999999999998</v>
      </c>
      <c r="C674">
        <v>3.93</v>
      </c>
      <c r="F674">
        <v>33.676000000000002</v>
      </c>
      <c r="G674">
        <f t="shared" si="10"/>
        <v>1.2855355799999999</v>
      </c>
      <c r="H674">
        <v>3.93</v>
      </c>
      <c r="T674">
        <v>67.186999999999998</v>
      </c>
      <c r="U674">
        <v>22.735009999999999</v>
      </c>
    </row>
    <row r="675" spans="1:21" x14ac:dyDescent="0.35">
      <c r="A675">
        <v>33.728999999999999</v>
      </c>
      <c r="B675">
        <v>0.16900000000000001</v>
      </c>
      <c r="C675">
        <v>3.93</v>
      </c>
      <c r="F675">
        <v>33.728999999999999</v>
      </c>
      <c r="G675">
        <f t="shared" si="10"/>
        <v>0.75174918000000002</v>
      </c>
      <c r="H675">
        <v>3.93</v>
      </c>
      <c r="T675">
        <v>67.286000000000001</v>
      </c>
      <c r="U675">
        <v>22.722809999999999</v>
      </c>
    </row>
    <row r="676" spans="1:21" x14ac:dyDescent="0.35">
      <c r="A676">
        <v>33.777999999999999</v>
      </c>
      <c r="B676">
        <v>0.17599999999999999</v>
      </c>
      <c r="C676">
        <v>3.93</v>
      </c>
      <c r="F676">
        <v>33.777999999999999</v>
      </c>
      <c r="G676">
        <f t="shared" si="10"/>
        <v>0.78288671999999992</v>
      </c>
      <c r="H676">
        <v>3.93</v>
      </c>
      <c r="T676">
        <v>67.353999999999999</v>
      </c>
      <c r="U676">
        <v>22.733270000000001</v>
      </c>
    </row>
    <row r="677" spans="1:21" x14ac:dyDescent="0.35">
      <c r="A677">
        <v>33.825000000000003</v>
      </c>
      <c r="B677">
        <v>8.0000000000000002E-3</v>
      </c>
      <c r="C677">
        <v>3.93</v>
      </c>
      <c r="F677">
        <v>33.825000000000003</v>
      </c>
      <c r="G677">
        <f t="shared" si="10"/>
        <v>3.5585760000000001E-2</v>
      </c>
      <c r="H677">
        <v>3.93</v>
      </c>
      <c r="T677">
        <v>67.486999999999995</v>
      </c>
      <c r="U677">
        <v>22.730350000000001</v>
      </c>
    </row>
    <row r="678" spans="1:21" x14ac:dyDescent="0.35">
      <c r="A678">
        <v>33.872</v>
      </c>
      <c r="B678">
        <v>6.6000000000000003E-2</v>
      </c>
      <c r="C678">
        <v>3.93</v>
      </c>
      <c r="F678">
        <v>33.872</v>
      </c>
      <c r="G678">
        <f t="shared" si="10"/>
        <v>0.29358252000000001</v>
      </c>
      <c r="H678">
        <v>3.93</v>
      </c>
      <c r="T678">
        <v>67.554000000000002</v>
      </c>
      <c r="U678">
        <v>22.726880000000001</v>
      </c>
    </row>
    <row r="679" spans="1:21" x14ac:dyDescent="0.35">
      <c r="A679">
        <v>33.924999999999997</v>
      </c>
      <c r="B679">
        <v>1.3720000000000001</v>
      </c>
      <c r="C679">
        <v>3.93</v>
      </c>
      <c r="F679">
        <v>33.924999999999997</v>
      </c>
      <c r="G679">
        <f t="shared" si="10"/>
        <v>6.1029578400000002</v>
      </c>
      <c r="H679">
        <v>3.93</v>
      </c>
      <c r="T679">
        <v>67.688000000000002</v>
      </c>
      <c r="U679">
        <v>22.723980000000001</v>
      </c>
    </row>
    <row r="680" spans="1:21" x14ac:dyDescent="0.35">
      <c r="A680">
        <v>33.972999999999999</v>
      </c>
      <c r="B680">
        <v>2.8660000000000001</v>
      </c>
      <c r="C680">
        <v>3.93</v>
      </c>
      <c r="F680">
        <v>33.972999999999999</v>
      </c>
      <c r="G680">
        <f t="shared" si="10"/>
        <v>12.74859852</v>
      </c>
      <c r="H680">
        <v>3.93</v>
      </c>
      <c r="T680">
        <v>67.787999999999997</v>
      </c>
      <c r="U680">
        <v>22.733270000000001</v>
      </c>
    </row>
    <row r="681" spans="1:21" x14ac:dyDescent="0.35">
      <c r="A681">
        <v>34.020000000000003</v>
      </c>
      <c r="B681">
        <v>2.992</v>
      </c>
      <c r="C681">
        <v>3.9289999999999998</v>
      </c>
      <c r="F681">
        <v>34.020000000000003</v>
      </c>
      <c r="G681">
        <f t="shared" si="10"/>
        <v>13.309074239999999</v>
      </c>
      <c r="H681">
        <v>3.9289999999999998</v>
      </c>
      <c r="T681">
        <v>67.855000000000004</v>
      </c>
      <c r="U681">
        <v>22.74023</v>
      </c>
    </row>
    <row r="682" spans="1:21" x14ac:dyDescent="0.35">
      <c r="A682">
        <v>34.067</v>
      </c>
      <c r="B682">
        <v>2.9279999999999999</v>
      </c>
      <c r="C682">
        <v>3.931</v>
      </c>
      <c r="F682">
        <v>34.067</v>
      </c>
      <c r="G682">
        <f t="shared" si="10"/>
        <v>13.024388159999999</v>
      </c>
      <c r="H682">
        <v>3.931</v>
      </c>
      <c r="T682">
        <v>67.988</v>
      </c>
      <c r="U682">
        <v>22.74663</v>
      </c>
    </row>
    <row r="683" spans="1:21" x14ac:dyDescent="0.35">
      <c r="A683">
        <v>34.113999999999997</v>
      </c>
      <c r="B683">
        <v>2.431</v>
      </c>
      <c r="C683">
        <v>3.93</v>
      </c>
      <c r="F683">
        <v>34.113999999999997</v>
      </c>
      <c r="G683">
        <f t="shared" si="10"/>
        <v>10.813622820000001</v>
      </c>
      <c r="H683">
        <v>3.93</v>
      </c>
      <c r="T683">
        <v>68.055000000000007</v>
      </c>
      <c r="U683">
        <v>22.760560000000002</v>
      </c>
    </row>
    <row r="684" spans="1:21" x14ac:dyDescent="0.35">
      <c r="A684">
        <v>34.17</v>
      </c>
      <c r="B684">
        <v>2.4409999999999998</v>
      </c>
      <c r="C684">
        <v>3.93</v>
      </c>
      <c r="F684">
        <v>34.17</v>
      </c>
      <c r="G684">
        <f t="shared" si="10"/>
        <v>10.85810502</v>
      </c>
      <c r="H684">
        <v>3.93</v>
      </c>
      <c r="T684">
        <v>68.188000000000002</v>
      </c>
      <c r="U684">
        <v>22.750699999999998</v>
      </c>
    </row>
    <row r="685" spans="1:21" x14ac:dyDescent="0.35">
      <c r="A685">
        <v>34.216999999999999</v>
      </c>
      <c r="B685">
        <v>2.5350000000000001</v>
      </c>
      <c r="C685">
        <v>3.93</v>
      </c>
      <c r="F685">
        <v>34.216999999999999</v>
      </c>
      <c r="G685">
        <f t="shared" si="10"/>
        <v>11.276237700000001</v>
      </c>
      <c r="H685">
        <v>3.93</v>
      </c>
      <c r="T685">
        <v>68.287999999999997</v>
      </c>
      <c r="U685">
        <v>22.739660000000001</v>
      </c>
    </row>
    <row r="686" spans="1:21" x14ac:dyDescent="0.35">
      <c r="A686">
        <v>34.267000000000003</v>
      </c>
      <c r="B686">
        <v>0.2</v>
      </c>
      <c r="C686">
        <v>3.93</v>
      </c>
      <c r="F686">
        <v>34.267000000000003</v>
      </c>
      <c r="G686">
        <f t="shared" si="10"/>
        <v>0.8896440000000001</v>
      </c>
      <c r="H686">
        <v>3.93</v>
      </c>
      <c r="T686">
        <v>68.355000000000004</v>
      </c>
      <c r="U686">
        <v>22.741399999999999</v>
      </c>
    </row>
    <row r="687" spans="1:21" x14ac:dyDescent="0.35">
      <c r="A687">
        <v>34.313000000000002</v>
      </c>
      <c r="B687">
        <v>0.121</v>
      </c>
      <c r="C687">
        <v>3.93</v>
      </c>
      <c r="F687">
        <v>34.313000000000002</v>
      </c>
      <c r="G687">
        <f t="shared" si="10"/>
        <v>0.53823462</v>
      </c>
      <c r="H687">
        <v>3.93</v>
      </c>
      <c r="T687">
        <v>68.486999999999995</v>
      </c>
      <c r="U687">
        <v>22.753599999999999</v>
      </c>
    </row>
    <row r="688" spans="1:21" x14ac:dyDescent="0.35">
      <c r="A688">
        <v>34.36</v>
      </c>
      <c r="B688">
        <v>-0.17100000000000001</v>
      </c>
      <c r="C688">
        <v>3.9279999999999999</v>
      </c>
      <c r="F688">
        <v>34.36</v>
      </c>
      <c r="G688">
        <f t="shared" si="10"/>
        <v>-0.76064562000000002</v>
      </c>
      <c r="H688">
        <v>3.9279999999999999</v>
      </c>
      <c r="T688">
        <v>68.554000000000002</v>
      </c>
      <c r="U688">
        <v>22.762309999999999</v>
      </c>
    </row>
    <row r="689" spans="1:21" x14ac:dyDescent="0.35">
      <c r="A689">
        <v>34.424999999999997</v>
      </c>
      <c r="B689">
        <v>-0.113</v>
      </c>
      <c r="C689">
        <v>3.9289999999999998</v>
      </c>
      <c r="F689">
        <v>34.424999999999997</v>
      </c>
      <c r="G689">
        <f t="shared" si="10"/>
        <v>-0.50264885999999998</v>
      </c>
      <c r="H689">
        <v>3.9289999999999998</v>
      </c>
      <c r="T689">
        <v>68.686000000000007</v>
      </c>
      <c r="U689">
        <v>22.735600000000002</v>
      </c>
    </row>
    <row r="690" spans="1:21" x14ac:dyDescent="0.35">
      <c r="A690">
        <v>34.472000000000001</v>
      </c>
      <c r="B690">
        <v>-0.124</v>
      </c>
      <c r="C690">
        <v>3.927</v>
      </c>
      <c r="F690">
        <v>34.472000000000001</v>
      </c>
      <c r="G690">
        <f t="shared" si="10"/>
        <v>-0.55157928000000001</v>
      </c>
      <c r="H690">
        <v>3.927</v>
      </c>
      <c r="T690">
        <v>68.787000000000006</v>
      </c>
      <c r="U690">
        <v>22.76463</v>
      </c>
    </row>
    <row r="691" spans="1:21" x14ac:dyDescent="0.35">
      <c r="A691">
        <v>34.545000000000002</v>
      </c>
      <c r="B691">
        <v>-2.5999999999999999E-2</v>
      </c>
      <c r="C691">
        <v>3.931</v>
      </c>
      <c r="F691">
        <v>34.545000000000002</v>
      </c>
      <c r="G691">
        <f t="shared" si="10"/>
        <v>-0.11565372</v>
      </c>
      <c r="H691">
        <v>3.931</v>
      </c>
      <c r="T691">
        <v>68.887</v>
      </c>
      <c r="U691">
        <v>22.780889999999999</v>
      </c>
    </row>
    <row r="692" spans="1:21" x14ac:dyDescent="0.35">
      <c r="A692">
        <v>34.598999999999997</v>
      </c>
      <c r="B692">
        <v>0.255</v>
      </c>
      <c r="C692">
        <v>3.93</v>
      </c>
      <c r="F692">
        <v>34.598999999999997</v>
      </c>
      <c r="G692">
        <f t="shared" si="10"/>
        <v>1.1342961</v>
      </c>
      <c r="H692">
        <v>3.93</v>
      </c>
      <c r="T692">
        <v>68.986999999999995</v>
      </c>
      <c r="U692">
        <v>22.7745</v>
      </c>
    </row>
    <row r="693" spans="1:21" x14ac:dyDescent="0.35">
      <c r="A693">
        <v>34.645000000000003</v>
      </c>
      <c r="B693">
        <v>0.19600000000000001</v>
      </c>
      <c r="C693">
        <v>3.93</v>
      </c>
      <c r="F693">
        <v>34.645000000000003</v>
      </c>
      <c r="G693">
        <f t="shared" si="10"/>
        <v>0.87185112000000009</v>
      </c>
      <c r="H693">
        <v>3.93</v>
      </c>
      <c r="T693">
        <v>69.055000000000007</v>
      </c>
      <c r="U693">
        <v>22.765779999999999</v>
      </c>
    </row>
    <row r="694" spans="1:21" x14ac:dyDescent="0.35">
      <c r="A694">
        <v>34.698</v>
      </c>
      <c r="B694">
        <v>0.28899999999999998</v>
      </c>
      <c r="C694">
        <v>3.93</v>
      </c>
      <c r="F694">
        <v>34.698</v>
      </c>
      <c r="G694">
        <f t="shared" si="10"/>
        <v>1.2855355799999999</v>
      </c>
      <c r="H694">
        <v>3.93</v>
      </c>
      <c r="T694">
        <v>69.186999999999998</v>
      </c>
      <c r="U694">
        <v>22.766369999999998</v>
      </c>
    </row>
    <row r="695" spans="1:21" x14ac:dyDescent="0.35">
      <c r="A695">
        <v>34.744</v>
      </c>
      <c r="B695">
        <v>0.16900000000000001</v>
      </c>
      <c r="C695">
        <v>3.93</v>
      </c>
      <c r="F695">
        <v>34.744</v>
      </c>
      <c r="G695">
        <f t="shared" si="10"/>
        <v>0.75174918000000002</v>
      </c>
      <c r="H695">
        <v>3.93</v>
      </c>
      <c r="T695">
        <v>69.254999999999995</v>
      </c>
      <c r="U695">
        <v>22.757079999999998</v>
      </c>
    </row>
    <row r="696" spans="1:21" x14ac:dyDescent="0.35">
      <c r="A696">
        <v>34.790999999999997</v>
      </c>
      <c r="B696">
        <v>0.17599999999999999</v>
      </c>
      <c r="C696">
        <v>3.93</v>
      </c>
      <c r="F696">
        <v>34.790999999999997</v>
      </c>
      <c r="G696">
        <f t="shared" si="10"/>
        <v>0.78288671999999992</v>
      </c>
      <c r="H696">
        <v>3.93</v>
      </c>
      <c r="T696">
        <v>69.388000000000005</v>
      </c>
      <c r="U696">
        <v>22.748950000000001</v>
      </c>
    </row>
    <row r="697" spans="1:21" x14ac:dyDescent="0.35">
      <c r="A697">
        <v>34.838000000000001</v>
      </c>
      <c r="B697">
        <v>8.0000000000000002E-3</v>
      </c>
      <c r="C697">
        <v>3.93</v>
      </c>
      <c r="F697">
        <v>34.838000000000001</v>
      </c>
      <c r="G697">
        <f t="shared" si="10"/>
        <v>3.5585760000000001E-2</v>
      </c>
      <c r="H697">
        <v>3.93</v>
      </c>
      <c r="T697">
        <v>69.488</v>
      </c>
      <c r="U697">
        <v>22.783799999999999</v>
      </c>
    </row>
    <row r="698" spans="1:21" x14ac:dyDescent="0.35">
      <c r="A698">
        <v>34.909999999999997</v>
      </c>
      <c r="B698">
        <v>-0.06</v>
      </c>
      <c r="C698">
        <v>3.93</v>
      </c>
      <c r="F698">
        <v>34.909999999999997</v>
      </c>
      <c r="G698">
        <f t="shared" si="10"/>
        <v>-0.2668932</v>
      </c>
      <c r="H698">
        <v>3.93</v>
      </c>
      <c r="T698">
        <v>69.555000000000007</v>
      </c>
      <c r="U698">
        <v>22.771599999999999</v>
      </c>
    </row>
    <row r="699" spans="1:21" x14ac:dyDescent="0.35">
      <c r="A699">
        <v>34.965000000000003</v>
      </c>
      <c r="B699">
        <v>5.5E-2</v>
      </c>
      <c r="C699">
        <v>3.931</v>
      </c>
      <c r="F699">
        <v>34.965000000000003</v>
      </c>
      <c r="G699">
        <f t="shared" si="10"/>
        <v>0.24465210000000001</v>
      </c>
      <c r="H699">
        <v>3.931</v>
      </c>
      <c r="T699">
        <v>69.688000000000002</v>
      </c>
      <c r="U699">
        <v>22.781469999999999</v>
      </c>
    </row>
    <row r="700" spans="1:21" x14ac:dyDescent="0.35">
      <c r="A700">
        <v>35.012</v>
      </c>
      <c r="B700">
        <v>-0.15</v>
      </c>
      <c r="C700">
        <v>3.93</v>
      </c>
      <c r="F700">
        <v>35.012</v>
      </c>
      <c r="G700">
        <f t="shared" si="10"/>
        <v>-0.66723299999999997</v>
      </c>
      <c r="H700">
        <v>3.93</v>
      </c>
      <c r="T700">
        <v>69.754999999999995</v>
      </c>
      <c r="U700">
        <v>22.757660000000001</v>
      </c>
    </row>
    <row r="701" spans="1:21" x14ac:dyDescent="0.35">
      <c r="A701">
        <v>35.058</v>
      </c>
      <c r="B701">
        <v>7.6999999999999999E-2</v>
      </c>
      <c r="C701">
        <v>3.9319999999999999</v>
      </c>
      <c r="F701">
        <v>35.058</v>
      </c>
      <c r="G701">
        <f t="shared" si="10"/>
        <v>0.34251293999999999</v>
      </c>
      <c r="H701">
        <v>3.9319999999999999</v>
      </c>
      <c r="T701">
        <v>69.887</v>
      </c>
      <c r="U701">
        <v>22.798310000000001</v>
      </c>
    </row>
    <row r="702" spans="1:21" x14ac:dyDescent="0.35">
      <c r="A702">
        <v>35.104999999999997</v>
      </c>
      <c r="B702">
        <v>-0.433</v>
      </c>
      <c r="C702">
        <v>3.9289999999999998</v>
      </c>
      <c r="F702">
        <v>35.104999999999997</v>
      </c>
      <c r="G702">
        <f t="shared" si="10"/>
        <v>-1.9260792600000001</v>
      </c>
      <c r="H702">
        <v>3.9289999999999998</v>
      </c>
      <c r="T702">
        <v>69.986999999999995</v>
      </c>
      <c r="U702">
        <v>22.778569999999998</v>
      </c>
    </row>
    <row r="703" spans="1:21" x14ac:dyDescent="0.35">
      <c r="A703">
        <v>35.152000000000001</v>
      </c>
      <c r="B703">
        <v>-0.54700000000000004</v>
      </c>
      <c r="C703">
        <v>3.93</v>
      </c>
      <c r="F703">
        <v>35.152000000000001</v>
      </c>
      <c r="G703">
        <f t="shared" si="10"/>
        <v>-2.4331763400000002</v>
      </c>
      <c r="H703">
        <v>3.93</v>
      </c>
      <c r="T703">
        <v>70.054000000000002</v>
      </c>
      <c r="U703">
        <v>22.778559999999999</v>
      </c>
    </row>
    <row r="704" spans="1:21" x14ac:dyDescent="0.35">
      <c r="A704">
        <v>35.198999999999998</v>
      </c>
      <c r="B704">
        <v>-0.55300000000000005</v>
      </c>
      <c r="C704">
        <v>3.93</v>
      </c>
      <c r="F704">
        <v>35.198999999999998</v>
      </c>
      <c r="G704">
        <f t="shared" si="10"/>
        <v>-2.4598656600000002</v>
      </c>
      <c r="H704">
        <v>3.93</v>
      </c>
      <c r="T704">
        <v>70.186999999999998</v>
      </c>
      <c r="U704">
        <v>22.784960000000002</v>
      </c>
    </row>
    <row r="705" spans="1:21" x14ac:dyDescent="0.35">
      <c r="A705">
        <v>35.253</v>
      </c>
      <c r="B705">
        <v>-0.72499999999999998</v>
      </c>
      <c r="C705">
        <v>3.93</v>
      </c>
      <c r="F705">
        <v>35.253</v>
      </c>
      <c r="G705">
        <f t="shared" si="10"/>
        <v>-3.2249594999999998</v>
      </c>
      <c r="H705">
        <v>3.93</v>
      </c>
      <c r="T705">
        <v>70.254000000000005</v>
      </c>
      <c r="U705">
        <v>22.77741</v>
      </c>
    </row>
    <row r="706" spans="1:21" x14ac:dyDescent="0.35">
      <c r="A706">
        <v>35.301000000000002</v>
      </c>
      <c r="B706">
        <v>-0.76400000000000001</v>
      </c>
      <c r="C706">
        <v>3.93</v>
      </c>
      <c r="F706">
        <v>35.301000000000002</v>
      </c>
      <c r="G706">
        <f t="shared" si="10"/>
        <v>-3.3984400800000003</v>
      </c>
      <c r="H706">
        <v>3.93</v>
      </c>
      <c r="T706">
        <v>70.385999999999996</v>
      </c>
      <c r="U706">
        <v>22.735589999999998</v>
      </c>
    </row>
    <row r="707" spans="1:21" x14ac:dyDescent="0.35">
      <c r="A707">
        <v>35.372999999999998</v>
      </c>
      <c r="B707">
        <v>-0.77400000000000002</v>
      </c>
      <c r="C707">
        <v>3.93</v>
      </c>
      <c r="F707">
        <v>35.372999999999998</v>
      </c>
      <c r="G707">
        <f t="shared" ref="G707:G770" si="11">B707*4.44822</f>
        <v>-3.4429222800000003</v>
      </c>
      <c r="H707">
        <v>3.93</v>
      </c>
      <c r="T707">
        <v>70.488</v>
      </c>
      <c r="U707">
        <v>22.723970000000001</v>
      </c>
    </row>
    <row r="708" spans="1:21" x14ac:dyDescent="0.35">
      <c r="A708">
        <v>35.42</v>
      </c>
      <c r="B708">
        <v>-0.92800000000000005</v>
      </c>
      <c r="C708">
        <v>3.931</v>
      </c>
      <c r="F708">
        <v>35.42</v>
      </c>
      <c r="G708">
        <f t="shared" si="11"/>
        <v>-4.1279481599999999</v>
      </c>
      <c r="H708">
        <v>3.931</v>
      </c>
      <c r="T708">
        <v>70.587999999999994</v>
      </c>
      <c r="U708">
        <v>22.67981</v>
      </c>
    </row>
    <row r="709" spans="1:21" x14ac:dyDescent="0.35">
      <c r="A709">
        <v>35.466999999999999</v>
      </c>
      <c r="B709">
        <v>-1.411</v>
      </c>
      <c r="C709">
        <v>3.927</v>
      </c>
      <c r="F709">
        <v>35.466999999999999</v>
      </c>
      <c r="G709">
        <f t="shared" si="11"/>
        <v>-6.2764384199999999</v>
      </c>
      <c r="H709">
        <v>3.927</v>
      </c>
      <c r="T709">
        <v>70.688000000000002</v>
      </c>
      <c r="U709">
        <v>22.708290000000002</v>
      </c>
    </row>
    <row r="710" spans="1:21" x14ac:dyDescent="0.35">
      <c r="A710">
        <v>35.520000000000003</v>
      </c>
      <c r="B710">
        <v>-1.706</v>
      </c>
      <c r="C710">
        <v>3.931</v>
      </c>
      <c r="F710">
        <v>35.520000000000003</v>
      </c>
      <c r="G710">
        <f t="shared" si="11"/>
        <v>-7.5886633200000002</v>
      </c>
      <c r="H710">
        <v>3.931</v>
      </c>
      <c r="T710">
        <v>70.754999999999995</v>
      </c>
      <c r="U710">
        <v>22.721070000000001</v>
      </c>
    </row>
    <row r="711" spans="1:21" x14ac:dyDescent="0.35">
      <c r="A711">
        <v>35.567</v>
      </c>
      <c r="B711">
        <v>-2.0640000000000001</v>
      </c>
      <c r="C711">
        <v>3.93</v>
      </c>
      <c r="F711">
        <v>35.567</v>
      </c>
      <c r="G711">
        <f t="shared" si="11"/>
        <v>-9.1811260800000003</v>
      </c>
      <c r="H711">
        <v>3.93</v>
      </c>
      <c r="T711">
        <v>70.887</v>
      </c>
      <c r="U711">
        <v>22.686779999999999</v>
      </c>
    </row>
    <row r="712" spans="1:21" x14ac:dyDescent="0.35">
      <c r="A712">
        <v>35.613999999999997</v>
      </c>
      <c r="B712">
        <v>-2.0209999999999999</v>
      </c>
      <c r="C712">
        <v>3.93</v>
      </c>
      <c r="F712">
        <v>35.613999999999997</v>
      </c>
      <c r="G712">
        <f t="shared" si="11"/>
        <v>-8.9898526199999989</v>
      </c>
      <c r="H712">
        <v>3.93</v>
      </c>
      <c r="T712">
        <v>70.986999999999995</v>
      </c>
      <c r="U712">
        <v>22.684470000000001</v>
      </c>
    </row>
    <row r="713" spans="1:21" x14ac:dyDescent="0.35">
      <c r="A713">
        <v>35.659999999999997</v>
      </c>
      <c r="B713">
        <v>-1.8839999999999999</v>
      </c>
      <c r="C713">
        <v>3.93</v>
      </c>
      <c r="F713">
        <v>35.659999999999997</v>
      </c>
      <c r="G713">
        <f t="shared" si="11"/>
        <v>-8.3804464799999998</v>
      </c>
      <c r="H713">
        <v>3.93</v>
      </c>
      <c r="T713">
        <v>71.085999999999999</v>
      </c>
      <c r="U713">
        <v>22.71293</v>
      </c>
    </row>
    <row r="714" spans="1:21" x14ac:dyDescent="0.35">
      <c r="A714">
        <v>35.710999999999999</v>
      </c>
      <c r="B714">
        <v>-1.7450000000000001</v>
      </c>
      <c r="C714">
        <v>3.93</v>
      </c>
      <c r="F714">
        <v>35.710999999999999</v>
      </c>
      <c r="G714">
        <f t="shared" si="11"/>
        <v>-7.7621439000000008</v>
      </c>
      <c r="H714">
        <v>3.93</v>
      </c>
      <c r="T714">
        <v>71.186000000000007</v>
      </c>
      <c r="U714">
        <v>22.723389999999998</v>
      </c>
    </row>
    <row r="715" spans="1:21" x14ac:dyDescent="0.35">
      <c r="A715">
        <v>35.764000000000003</v>
      </c>
      <c r="B715">
        <v>-1.258</v>
      </c>
      <c r="C715">
        <v>3.93</v>
      </c>
      <c r="F715">
        <v>35.764000000000003</v>
      </c>
      <c r="G715">
        <f t="shared" si="11"/>
        <v>-5.5958607599999999</v>
      </c>
      <c r="H715">
        <v>3.93</v>
      </c>
      <c r="T715">
        <v>71.254000000000005</v>
      </c>
      <c r="U715">
        <v>22.736170000000001</v>
      </c>
    </row>
    <row r="716" spans="1:21" x14ac:dyDescent="0.35">
      <c r="A716">
        <v>35.811</v>
      </c>
      <c r="B716">
        <v>-0.622</v>
      </c>
      <c r="C716">
        <v>3.93</v>
      </c>
      <c r="F716">
        <v>35.811</v>
      </c>
      <c r="G716">
        <f t="shared" si="11"/>
        <v>-2.7667928399999999</v>
      </c>
      <c r="H716">
        <v>3.93</v>
      </c>
      <c r="T716">
        <v>71.385999999999996</v>
      </c>
      <c r="U716">
        <v>22.727460000000001</v>
      </c>
    </row>
    <row r="717" spans="1:21" x14ac:dyDescent="0.35">
      <c r="A717">
        <v>35.856999999999999</v>
      </c>
      <c r="B717">
        <v>-0.877</v>
      </c>
      <c r="C717">
        <v>3.9289999999999998</v>
      </c>
      <c r="F717">
        <v>35.856999999999999</v>
      </c>
      <c r="G717">
        <f t="shared" si="11"/>
        <v>-3.9010889400000002</v>
      </c>
      <c r="H717">
        <v>3.9289999999999998</v>
      </c>
      <c r="T717">
        <v>71.453000000000003</v>
      </c>
      <c r="U717">
        <v>22.74314</v>
      </c>
    </row>
    <row r="718" spans="1:21" x14ac:dyDescent="0.35">
      <c r="A718">
        <v>35.905000000000001</v>
      </c>
      <c r="B718">
        <v>-0.88100000000000001</v>
      </c>
      <c r="C718">
        <v>3.931</v>
      </c>
      <c r="F718">
        <v>35.905000000000001</v>
      </c>
      <c r="G718">
        <f t="shared" si="11"/>
        <v>-3.9188818200000002</v>
      </c>
      <c r="H718">
        <v>3.931</v>
      </c>
      <c r="T718">
        <v>71.587000000000003</v>
      </c>
      <c r="U718">
        <v>22.710609999999999</v>
      </c>
    </row>
    <row r="719" spans="1:21" x14ac:dyDescent="0.35">
      <c r="A719">
        <v>35.953000000000003</v>
      </c>
      <c r="B719">
        <v>-0.82</v>
      </c>
      <c r="C719">
        <v>3.9340000000000002</v>
      </c>
      <c r="F719">
        <v>35.953000000000003</v>
      </c>
      <c r="G719">
        <f t="shared" si="11"/>
        <v>-3.6475404</v>
      </c>
      <c r="H719">
        <v>3.9340000000000002</v>
      </c>
      <c r="T719">
        <v>71.686999999999998</v>
      </c>
      <c r="U719">
        <v>22.719329999999999</v>
      </c>
    </row>
    <row r="720" spans="1:21" x14ac:dyDescent="0.35">
      <c r="A720">
        <v>36</v>
      </c>
      <c r="B720">
        <v>-0.38</v>
      </c>
      <c r="C720">
        <v>3.9289999999999998</v>
      </c>
      <c r="F720">
        <v>36</v>
      </c>
      <c r="G720">
        <f t="shared" si="11"/>
        <v>-1.6903236000000001</v>
      </c>
      <c r="H720">
        <v>3.9289999999999998</v>
      </c>
      <c r="T720">
        <v>71.754000000000005</v>
      </c>
      <c r="U720">
        <v>22.703060000000001</v>
      </c>
    </row>
    <row r="721" spans="1:21" x14ac:dyDescent="0.35">
      <c r="A721">
        <v>36.046999999999997</v>
      </c>
      <c r="B721">
        <v>7.6999999999999999E-2</v>
      </c>
      <c r="C721">
        <v>3.9319999999999999</v>
      </c>
      <c r="F721">
        <v>36.046999999999997</v>
      </c>
      <c r="G721">
        <f t="shared" si="11"/>
        <v>0.34251293999999999</v>
      </c>
      <c r="H721">
        <v>3.9319999999999999</v>
      </c>
      <c r="T721">
        <v>71.887</v>
      </c>
      <c r="U721">
        <v>22.70945</v>
      </c>
    </row>
    <row r="722" spans="1:21" x14ac:dyDescent="0.35">
      <c r="A722">
        <v>36.094000000000001</v>
      </c>
      <c r="B722">
        <v>-0.433</v>
      </c>
      <c r="C722">
        <v>3.9289999999999998</v>
      </c>
      <c r="F722">
        <v>36.094000000000001</v>
      </c>
      <c r="G722">
        <f t="shared" si="11"/>
        <v>-1.9260792600000001</v>
      </c>
      <c r="H722">
        <v>3.9289999999999998</v>
      </c>
      <c r="T722">
        <v>71.953999999999994</v>
      </c>
      <c r="U722">
        <v>22.718170000000001</v>
      </c>
    </row>
    <row r="723" spans="1:21" x14ac:dyDescent="0.35">
      <c r="A723">
        <v>36.151000000000003</v>
      </c>
      <c r="B723">
        <v>-0.54700000000000004</v>
      </c>
      <c r="C723">
        <v>3.93</v>
      </c>
      <c r="F723">
        <v>36.151000000000003</v>
      </c>
      <c r="G723">
        <f t="shared" si="11"/>
        <v>-2.4331763400000002</v>
      </c>
      <c r="H723">
        <v>3.93</v>
      </c>
      <c r="T723">
        <v>72.087000000000003</v>
      </c>
      <c r="U723">
        <v>22.689689999999999</v>
      </c>
    </row>
    <row r="724" spans="1:21" x14ac:dyDescent="0.35">
      <c r="A724">
        <v>36.206000000000003</v>
      </c>
      <c r="B724">
        <v>-0.55300000000000005</v>
      </c>
      <c r="C724">
        <v>3.93</v>
      </c>
      <c r="F724">
        <v>36.206000000000003</v>
      </c>
      <c r="G724">
        <f t="shared" si="11"/>
        <v>-2.4598656600000002</v>
      </c>
      <c r="H724">
        <v>3.93</v>
      </c>
      <c r="T724">
        <v>72.186999999999998</v>
      </c>
      <c r="U724">
        <v>22.71293</v>
      </c>
    </row>
    <row r="725" spans="1:21" x14ac:dyDescent="0.35">
      <c r="A725">
        <v>36.253</v>
      </c>
      <c r="B725">
        <v>-0.72499999999999998</v>
      </c>
      <c r="C725">
        <v>3.93</v>
      </c>
      <c r="F725">
        <v>36.253</v>
      </c>
      <c r="G725">
        <f t="shared" si="11"/>
        <v>-3.2249594999999998</v>
      </c>
      <c r="H725">
        <v>3.93</v>
      </c>
      <c r="T725">
        <v>72.254000000000005</v>
      </c>
      <c r="U725">
        <v>22.71293</v>
      </c>
    </row>
    <row r="726" spans="1:21" x14ac:dyDescent="0.35">
      <c r="A726">
        <v>36.317999999999998</v>
      </c>
      <c r="B726">
        <v>-0.76400000000000001</v>
      </c>
      <c r="C726">
        <v>3.93</v>
      </c>
      <c r="F726">
        <v>36.317999999999998</v>
      </c>
      <c r="G726">
        <f t="shared" si="11"/>
        <v>-3.3984400800000003</v>
      </c>
      <c r="H726">
        <v>3.93</v>
      </c>
      <c r="T726">
        <v>72.387</v>
      </c>
      <c r="U726">
        <v>22.703050000000001</v>
      </c>
    </row>
    <row r="727" spans="1:21" x14ac:dyDescent="0.35">
      <c r="A727">
        <v>36.372999999999998</v>
      </c>
      <c r="B727">
        <v>-0.77400000000000002</v>
      </c>
      <c r="C727">
        <v>3.93</v>
      </c>
      <c r="F727">
        <v>36.372999999999998</v>
      </c>
      <c r="G727">
        <f t="shared" si="11"/>
        <v>-3.4429222800000003</v>
      </c>
      <c r="H727">
        <v>3.93</v>
      </c>
      <c r="T727">
        <v>72.453000000000003</v>
      </c>
      <c r="U727">
        <v>22.715250000000001</v>
      </c>
    </row>
    <row r="728" spans="1:21" x14ac:dyDescent="0.35">
      <c r="A728">
        <v>36.445</v>
      </c>
      <c r="B728">
        <v>-0.92800000000000005</v>
      </c>
      <c r="C728">
        <v>3.931</v>
      </c>
      <c r="F728">
        <v>36.445</v>
      </c>
      <c r="G728">
        <f t="shared" si="11"/>
        <v>-4.1279481599999999</v>
      </c>
      <c r="H728">
        <v>3.931</v>
      </c>
      <c r="T728">
        <v>72.585999999999999</v>
      </c>
      <c r="U728">
        <v>22.698979999999999</v>
      </c>
    </row>
    <row r="729" spans="1:21" x14ac:dyDescent="0.35">
      <c r="A729">
        <v>36.503999999999998</v>
      </c>
      <c r="B729">
        <v>-1.411</v>
      </c>
      <c r="C729">
        <v>3.927</v>
      </c>
      <c r="F729">
        <v>36.503999999999998</v>
      </c>
      <c r="G729">
        <f t="shared" si="11"/>
        <v>-6.2764384199999999</v>
      </c>
      <c r="H729">
        <v>3.927</v>
      </c>
      <c r="T729">
        <v>72.686000000000007</v>
      </c>
      <c r="U729">
        <v>22.68214</v>
      </c>
    </row>
    <row r="730" spans="1:21" x14ac:dyDescent="0.35">
      <c r="A730">
        <v>36.557000000000002</v>
      </c>
      <c r="B730">
        <v>-1.706</v>
      </c>
      <c r="C730">
        <v>3.931</v>
      </c>
      <c r="F730">
        <v>36.557000000000002</v>
      </c>
      <c r="G730">
        <f t="shared" si="11"/>
        <v>-7.5886633200000002</v>
      </c>
      <c r="H730">
        <v>3.931</v>
      </c>
      <c r="T730">
        <v>72.786000000000001</v>
      </c>
      <c r="U730">
        <v>22.71003</v>
      </c>
    </row>
    <row r="731" spans="1:21" x14ac:dyDescent="0.35">
      <c r="A731">
        <v>36.603999999999999</v>
      </c>
      <c r="B731">
        <v>-2.0640000000000001</v>
      </c>
      <c r="C731">
        <v>3.93</v>
      </c>
      <c r="F731">
        <v>36.603999999999999</v>
      </c>
      <c r="G731">
        <f t="shared" si="11"/>
        <v>-9.1811260800000003</v>
      </c>
      <c r="H731">
        <v>3.93</v>
      </c>
      <c r="T731">
        <v>72.885999999999996</v>
      </c>
      <c r="U731">
        <v>22.71003</v>
      </c>
    </row>
    <row r="732" spans="1:21" x14ac:dyDescent="0.35">
      <c r="A732">
        <v>36.651000000000003</v>
      </c>
      <c r="B732">
        <v>-2.0209999999999999</v>
      </c>
      <c r="C732">
        <v>3.93</v>
      </c>
      <c r="F732">
        <v>36.651000000000003</v>
      </c>
      <c r="G732">
        <f t="shared" si="11"/>
        <v>-8.9898526199999989</v>
      </c>
      <c r="H732">
        <v>3.93</v>
      </c>
      <c r="T732">
        <v>72.953999999999994</v>
      </c>
      <c r="U732">
        <v>22.689699999999998</v>
      </c>
    </row>
    <row r="733" spans="1:21" x14ac:dyDescent="0.35">
      <c r="A733">
        <v>36.698</v>
      </c>
      <c r="B733">
        <v>-1.8839999999999999</v>
      </c>
      <c r="C733">
        <v>3.93</v>
      </c>
      <c r="F733">
        <v>36.698</v>
      </c>
      <c r="G733">
        <f t="shared" si="11"/>
        <v>-8.3804464799999998</v>
      </c>
      <c r="H733">
        <v>3.93</v>
      </c>
      <c r="T733">
        <v>73.087000000000003</v>
      </c>
      <c r="U733">
        <v>22.716419999999999</v>
      </c>
    </row>
    <row r="734" spans="1:21" x14ac:dyDescent="0.35">
      <c r="A734">
        <v>36.749000000000002</v>
      </c>
      <c r="B734">
        <v>-1.7450000000000001</v>
      </c>
      <c r="C734">
        <v>3.93</v>
      </c>
      <c r="F734">
        <v>36.749000000000002</v>
      </c>
      <c r="G734">
        <f t="shared" si="11"/>
        <v>-7.7621439000000008</v>
      </c>
      <c r="H734">
        <v>3.93</v>
      </c>
      <c r="T734">
        <v>73.153999999999996</v>
      </c>
      <c r="U734">
        <v>22.69783</v>
      </c>
    </row>
    <row r="735" spans="1:21" x14ac:dyDescent="0.35">
      <c r="A735">
        <v>36.802</v>
      </c>
      <c r="B735">
        <v>-1.258</v>
      </c>
      <c r="C735">
        <v>3.93</v>
      </c>
      <c r="F735">
        <v>36.802</v>
      </c>
      <c r="G735">
        <f t="shared" si="11"/>
        <v>-5.5958607599999999</v>
      </c>
      <c r="H735">
        <v>3.93</v>
      </c>
      <c r="T735">
        <v>73.287000000000006</v>
      </c>
      <c r="U735">
        <v>22.692019999999999</v>
      </c>
    </row>
    <row r="736" spans="1:21" x14ac:dyDescent="0.35">
      <c r="A736">
        <v>36.853000000000002</v>
      </c>
      <c r="B736">
        <v>-0.622</v>
      </c>
      <c r="C736">
        <v>3.93</v>
      </c>
      <c r="F736">
        <v>36.853000000000002</v>
      </c>
      <c r="G736">
        <f t="shared" si="11"/>
        <v>-2.7667928399999999</v>
      </c>
      <c r="H736">
        <v>3.93</v>
      </c>
      <c r="T736">
        <v>73.387</v>
      </c>
      <c r="U736">
        <v>22.68853</v>
      </c>
    </row>
    <row r="737" spans="1:21" x14ac:dyDescent="0.35">
      <c r="A737">
        <v>36.9</v>
      </c>
      <c r="B737">
        <v>-0.877</v>
      </c>
      <c r="C737">
        <v>3.9289999999999998</v>
      </c>
      <c r="F737">
        <v>36.9</v>
      </c>
      <c r="G737">
        <f t="shared" si="11"/>
        <v>-3.9010889400000002</v>
      </c>
      <c r="H737">
        <v>3.9289999999999998</v>
      </c>
      <c r="T737">
        <v>73.454999999999998</v>
      </c>
      <c r="U737">
        <v>22.69492</v>
      </c>
    </row>
    <row r="738" spans="1:21" x14ac:dyDescent="0.35">
      <c r="A738">
        <v>36.947000000000003</v>
      </c>
      <c r="B738">
        <v>-0.88100000000000001</v>
      </c>
      <c r="C738">
        <v>3.931</v>
      </c>
      <c r="F738">
        <v>36.947000000000003</v>
      </c>
      <c r="G738">
        <f t="shared" si="11"/>
        <v>-3.9188818200000002</v>
      </c>
      <c r="H738">
        <v>3.931</v>
      </c>
      <c r="T738">
        <v>73.587999999999994</v>
      </c>
      <c r="U738">
        <v>22.704219999999999</v>
      </c>
    </row>
    <row r="739" spans="1:21" x14ac:dyDescent="0.35">
      <c r="A739">
        <v>36.994</v>
      </c>
      <c r="B739">
        <v>-1.1579999999999999</v>
      </c>
      <c r="C739">
        <v>3.9329999999999998</v>
      </c>
      <c r="F739">
        <v>36.994</v>
      </c>
      <c r="G739">
        <f t="shared" si="11"/>
        <v>-5.1510387599999996</v>
      </c>
      <c r="H739">
        <v>3.9329999999999998</v>
      </c>
      <c r="T739">
        <v>73.655000000000001</v>
      </c>
      <c r="U739">
        <v>22.69783</v>
      </c>
    </row>
    <row r="740" spans="1:21" x14ac:dyDescent="0.35">
      <c r="A740">
        <v>37.040999999999997</v>
      </c>
      <c r="B740">
        <v>-1.3240000000000001</v>
      </c>
      <c r="C740">
        <v>3.93</v>
      </c>
      <c r="F740">
        <v>37.040999999999997</v>
      </c>
      <c r="G740">
        <f t="shared" si="11"/>
        <v>-5.8894432800000001</v>
      </c>
      <c r="H740">
        <v>3.93</v>
      </c>
      <c r="T740">
        <v>73.787000000000006</v>
      </c>
      <c r="U740">
        <v>22.731529999999999</v>
      </c>
    </row>
    <row r="741" spans="1:21" x14ac:dyDescent="0.35">
      <c r="A741">
        <v>37.088000000000001</v>
      </c>
      <c r="B741">
        <v>-1.1950000000000001</v>
      </c>
      <c r="C741">
        <v>3.9289999999999998</v>
      </c>
      <c r="F741">
        <v>37.088000000000001</v>
      </c>
      <c r="G741">
        <f t="shared" si="11"/>
        <v>-5.3156229000000002</v>
      </c>
      <c r="H741">
        <v>3.9289999999999998</v>
      </c>
      <c r="T741">
        <v>73.887</v>
      </c>
      <c r="U741">
        <v>22.72804</v>
      </c>
    </row>
    <row r="742" spans="1:21" x14ac:dyDescent="0.35">
      <c r="A742">
        <v>37.14</v>
      </c>
      <c r="B742">
        <v>-1.3959999999999999</v>
      </c>
      <c r="C742">
        <v>3.93</v>
      </c>
      <c r="F742">
        <v>37.14</v>
      </c>
      <c r="G742">
        <f t="shared" si="11"/>
        <v>-6.2097151199999994</v>
      </c>
      <c r="H742">
        <v>3.93</v>
      </c>
      <c r="T742">
        <v>73.953000000000003</v>
      </c>
      <c r="U742">
        <v>22.718170000000001</v>
      </c>
    </row>
    <row r="743" spans="1:21" x14ac:dyDescent="0.35">
      <c r="A743">
        <v>37.195999999999998</v>
      </c>
      <c r="B743">
        <v>-1.5129999999999999</v>
      </c>
      <c r="C743">
        <v>3.93</v>
      </c>
      <c r="F743">
        <v>37.195999999999998</v>
      </c>
      <c r="G743">
        <f t="shared" si="11"/>
        <v>-6.7301568599999992</v>
      </c>
      <c r="H743">
        <v>3.93</v>
      </c>
      <c r="T743">
        <v>74.085999999999999</v>
      </c>
      <c r="U743">
        <v>22.687950000000001</v>
      </c>
    </row>
    <row r="744" spans="1:21" x14ac:dyDescent="0.35">
      <c r="A744">
        <v>37.243000000000002</v>
      </c>
      <c r="B744">
        <v>-1.375</v>
      </c>
      <c r="C744">
        <v>3.93</v>
      </c>
      <c r="F744">
        <v>37.243000000000002</v>
      </c>
      <c r="G744">
        <f t="shared" si="11"/>
        <v>-6.1163024999999998</v>
      </c>
      <c r="H744">
        <v>3.93</v>
      </c>
      <c r="T744">
        <v>74.153000000000006</v>
      </c>
      <c r="U744">
        <v>22.702480000000001</v>
      </c>
    </row>
    <row r="745" spans="1:21" x14ac:dyDescent="0.35">
      <c r="A745">
        <v>37.29</v>
      </c>
      <c r="B745">
        <v>-1.5580000000000001</v>
      </c>
      <c r="C745">
        <v>3.93</v>
      </c>
      <c r="F745">
        <v>37.29</v>
      </c>
      <c r="G745">
        <f t="shared" si="11"/>
        <v>-6.9303267600000007</v>
      </c>
      <c r="H745">
        <v>3.93</v>
      </c>
      <c r="T745">
        <v>74.286000000000001</v>
      </c>
      <c r="U745">
        <v>22.765789999999999</v>
      </c>
    </row>
    <row r="746" spans="1:21" x14ac:dyDescent="0.35">
      <c r="A746">
        <v>37.347000000000001</v>
      </c>
      <c r="B746">
        <v>-1.821</v>
      </c>
      <c r="C746">
        <v>3.93</v>
      </c>
      <c r="F746">
        <v>37.347000000000001</v>
      </c>
      <c r="G746">
        <f t="shared" si="11"/>
        <v>-8.1002086200000001</v>
      </c>
      <c r="H746">
        <v>3.93</v>
      </c>
      <c r="T746">
        <v>74.385999999999996</v>
      </c>
      <c r="U746">
        <v>22.738489999999999</v>
      </c>
    </row>
    <row r="747" spans="1:21" x14ac:dyDescent="0.35">
      <c r="A747">
        <v>37.393999999999998</v>
      </c>
      <c r="B747">
        <v>-1.821</v>
      </c>
      <c r="C747">
        <v>3.93</v>
      </c>
      <c r="F747">
        <v>37.393999999999998</v>
      </c>
      <c r="G747">
        <f t="shared" si="11"/>
        <v>-8.1002086200000001</v>
      </c>
      <c r="H747">
        <v>3.93</v>
      </c>
      <c r="T747">
        <v>74.486000000000004</v>
      </c>
      <c r="U747">
        <v>22.733260000000001</v>
      </c>
    </row>
    <row r="748" spans="1:21" x14ac:dyDescent="0.35">
      <c r="A748">
        <v>37.444000000000003</v>
      </c>
      <c r="B748">
        <v>-1.9359999999999999</v>
      </c>
      <c r="C748">
        <v>3.93</v>
      </c>
      <c r="F748">
        <v>37.444000000000003</v>
      </c>
      <c r="G748">
        <f t="shared" si="11"/>
        <v>-8.61175392</v>
      </c>
      <c r="H748">
        <v>3.93</v>
      </c>
      <c r="T748">
        <v>74.585999999999999</v>
      </c>
      <c r="U748">
        <v>22.713509999999999</v>
      </c>
    </row>
    <row r="749" spans="1:21" x14ac:dyDescent="0.35">
      <c r="A749">
        <v>37.491</v>
      </c>
      <c r="B749">
        <v>-2.15</v>
      </c>
      <c r="C749">
        <v>3.9289999999999998</v>
      </c>
      <c r="F749">
        <v>37.491</v>
      </c>
      <c r="G749">
        <f t="shared" si="11"/>
        <v>-9.5636729999999996</v>
      </c>
      <c r="H749">
        <v>3.9289999999999998</v>
      </c>
      <c r="T749">
        <v>74.653000000000006</v>
      </c>
      <c r="U749">
        <v>22.685030000000001</v>
      </c>
    </row>
    <row r="750" spans="1:21" x14ac:dyDescent="0.35">
      <c r="A750">
        <v>37.557000000000002</v>
      </c>
      <c r="B750">
        <v>-2.2360000000000002</v>
      </c>
      <c r="C750">
        <v>3.9289999999999998</v>
      </c>
      <c r="F750">
        <v>37.557000000000002</v>
      </c>
      <c r="G750">
        <f t="shared" si="11"/>
        <v>-9.9462199200000008</v>
      </c>
      <c r="H750">
        <v>3.9289999999999998</v>
      </c>
      <c r="T750">
        <v>74.786000000000001</v>
      </c>
      <c r="U750">
        <v>22.65831</v>
      </c>
    </row>
    <row r="751" spans="1:21" x14ac:dyDescent="0.35">
      <c r="A751">
        <v>37.603999999999999</v>
      </c>
      <c r="B751">
        <v>-2.1859999999999999</v>
      </c>
      <c r="C751">
        <v>3.9289999999999998</v>
      </c>
      <c r="F751">
        <v>37.603999999999999</v>
      </c>
      <c r="G751">
        <f t="shared" si="11"/>
        <v>-9.7238089199999997</v>
      </c>
      <c r="H751">
        <v>3.9289999999999998</v>
      </c>
      <c r="T751">
        <v>74.885999999999996</v>
      </c>
      <c r="U751">
        <v>22.63796</v>
      </c>
    </row>
    <row r="752" spans="1:21" x14ac:dyDescent="0.35">
      <c r="A752">
        <v>37.651000000000003</v>
      </c>
      <c r="B752">
        <v>-2.1179999999999999</v>
      </c>
      <c r="C752">
        <v>3.93</v>
      </c>
      <c r="F752">
        <v>37.651000000000003</v>
      </c>
      <c r="G752">
        <f t="shared" si="11"/>
        <v>-9.4213299599999996</v>
      </c>
      <c r="H752">
        <v>3.93</v>
      </c>
      <c r="T752">
        <v>74.984999999999999</v>
      </c>
      <c r="U752">
        <v>22.66178</v>
      </c>
    </row>
    <row r="753" spans="1:21" x14ac:dyDescent="0.35">
      <c r="A753">
        <v>37.698</v>
      </c>
      <c r="B753">
        <v>-2.0790000000000002</v>
      </c>
      <c r="C753">
        <v>3.93</v>
      </c>
      <c r="F753">
        <v>37.698</v>
      </c>
      <c r="G753">
        <f t="shared" si="11"/>
        <v>-9.2478493800000017</v>
      </c>
      <c r="H753">
        <v>3.93</v>
      </c>
      <c r="T753">
        <v>75.084999999999994</v>
      </c>
      <c r="U753">
        <v>22.67051</v>
      </c>
    </row>
    <row r="754" spans="1:21" x14ac:dyDescent="0.35">
      <c r="A754">
        <v>37.744999999999997</v>
      </c>
      <c r="B754">
        <v>-2.5150000000000001</v>
      </c>
      <c r="C754">
        <v>3.93</v>
      </c>
      <c r="F754">
        <v>37.744999999999997</v>
      </c>
      <c r="G754">
        <f t="shared" si="11"/>
        <v>-11.187273300000001</v>
      </c>
      <c r="H754">
        <v>3.93</v>
      </c>
      <c r="T754">
        <v>75.153000000000006</v>
      </c>
      <c r="U754">
        <v>22.67051</v>
      </c>
    </row>
    <row r="755" spans="1:21" x14ac:dyDescent="0.35">
      <c r="A755">
        <v>37.792000000000002</v>
      </c>
      <c r="B755">
        <v>-3.339</v>
      </c>
      <c r="C755">
        <v>3.93</v>
      </c>
      <c r="F755">
        <v>37.792000000000002</v>
      </c>
      <c r="G755">
        <f t="shared" si="11"/>
        <v>-14.85260658</v>
      </c>
      <c r="H755">
        <v>3.93</v>
      </c>
      <c r="T755">
        <v>75.286000000000001</v>
      </c>
      <c r="U755">
        <v>22.635059999999999</v>
      </c>
    </row>
    <row r="756" spans="1:21" x14ac:dyDescent="0.35">
      <c r="A756">
        <v>37.838999999999999</v>
      </c>
      <c r="B756">
        <v>-3.6040000000000001</v>
      </c>
      <c r="C756">
        <v>3.931</v>
      </c>
      <c r="F756">
        <v>37.838999999999999</v>
      </c>
      <c r="G756">
        <f t="shared" si="11"/>
        <v>-16.031384880000001</v>
      </c>
      <c r="H756">
        <v>3.931</v>
      </c>
      <c r="T756">
        <v>75.352999999999994</v>
      </c>
      <c r="U756">
        <v>22.66122</v>
      </c>
    </row>
    <row r="757" spans="1:21" x14ac:dyDescent="0.35">
      <c r="A757">
        <v>37.887</v>
      </c>
      <c r="B757">
        <v>-3.641</v>
      </c>
      <c r="C757">
        <v>3.93</v>
      </c>
      <c r="F757">
        <v>37.887</v>
      </c>
      <c r="G757">
        <f t="shared" si="11"/>
        <v>-16.19596902</v>
      </c>
      <c r="H757">
        <v>3.93</v>
      </c>
      <c r="T757">
        <v>75.486000000000004</v>
      </c>
      <c r="U757">
        <v>22.63156</v>
      </c>
    </row>
    <row r="758" spans="1:21" x14ac:dyDescent="0.35">
      <c r="A758">
        <v>37.936999999999998</v>
      </c>
      <c r="B758">
        <v>-4.07</v>
      </c>
      <c r="C758">
        <v>3.9289999999999998</v>
      </c>
      <c r="F758">
        <v>37.936999999999998</v>
      </c>
      <c r="G758">
        <f t="shared" si="11"/>
        <v>-18.104255400000003</v>
      </c>
      <c r="H758">
        <v>3.9289999999999998</v>
      </c>
      <c r="T758">
        <v>75.585999999999999</v>
      </c>
      <c r="U758">
        <v>22.651910000000001</v>
      </c>
    </row>
    <row r="759" spans="1:21" x14ac:dyDescent="0.35">
      <c r="A759">
        <v>37.984000000000002</v>
      </c>
      <c r="B759">
        <v>-4.4020000000000001</v>
      </c>
      <c r="C759">
        <v>3.9289999999999998</v>
      </c>
      <c r="F759">
        <v>37.984000000000002</v>
      </c>
      <c r="G759">
        <f t="shared" si="11"/>
        <v>-19.581064440000002</v>
      </c>
      <c r="H759">
        <v>3.9289999999999998</v>
      </c>
      <c r="T759">
        <v>75.653000000000006</v>
      </c>
      <c r="U759">
        <v>22.649010000000001</v>
      </c>
    </row>
    <row r="760" spans="1:21" x14ac:dyDescent="0.35">
      <c r="A760">
        <v>38.052</v>
      </c>
      <c r="B760">
        <v>-3.6360000000000001</v>
      </c>
      <c r="C760">
        <v>3.93</v>
      </c>
      <c r="F760">
        <v>38.052</v>
      </c>
      <c r="G760">
        <f t="shared" si="11"/>
        <v>-16.173727920000001</v>
      </c>
      <c r="H760">
        <v>3.93</v>
      </c>
      <c r="T760">
        <v>75.786000000000001</v>
      </c>
      <c r="U760">
        <v>22.66179</v>
      </c>
    </row>
    <row r="761" spans="1:21" x14ac:dyDescent="0.35">
      <c r="A761">
        <v>38.098999999999997</v>
      </c>
      <c r="B761">
        <v>-1.7609999999999999</v>
      </c>
      <c r="C761">
        <v>3.9289999999999998</v>
      </c>
      <c r="F761">
        <v>38.098999999999997</v>
      </c>
      <c r="G761">
        <f t="shared" si="11"/>
        <v>-7.8333154199999999</v>
      </c>
      <c r="H761">
        <v>3.9289999999999998</v>
      </c>
      <c r="T761">
        <v>75.852999999999994</v>
      </c>
      <c r="U761">
        <v>22.635059999999999</v>
      </c>
    </row>
    <row r="762" spans="1:21" x14ac:dyDescent="0.35">
      <c r="A762">
        <v>38.146000000000001</v>
      </c>
      <c r="B762">
        <v>-1.3959999999999999</v>
      </c>
      <c r="C762">
        <v>3.93</v>
      </c>
      <c r="F762">
        <v>38.146000000000001</v>
      </c>
      <c r="G762">
        <f t="shared" si="11"/>
        <v>-6.2097151199999994</v>
      </c>
      <c r="H762">
        <v>3.93</v>
      </c>
      <c r="T762">
        <v>75.986000000000004</v>
      </c>
      <c r="U762">
        <v>22.643190000000001</v>
      </c>
    </row>
    <row r="763" spans="1:21" x14ac:dyDescent="0.35">
      <c r="A763">
        <v>38.192999999999998</v>
      </c>
      <c r="B763">
        <v>-1.5129999999999999</v>
      </c>
      <c r="C763">
        <v>3.93</v>
      </c>
      <c r="F763">
        <v>38.192999999999998</v>
      </c>
      <c r="G763">
        <f t="shared" si="11"/>
        <v>-6.7301568599999992</v>
      </c>
      <c r="H763">
        <v>3.93</v>
      </c>
      <c r="T763">
        <v>76.084999999999994</v>
      </c>
      <c r="U763">
        <v>22.646100000000001</v>
      </c>
    </row>
    <row r="764" spans="1:21" x14ac:dyDescent="0.35">
      <c r="A764">
        <v>38.24</v>
      </c>
      <c r="B764">
        <v>-1.375</v>
      </c>
      <c r="C764">
        <v>3.93</v>
      </c>
      <c r="F764">
        <v>38.24</v>
      </c>
      <c r="G764">
        <f t="shared" si="11"/>
        <v>-6.1163024999999998</v>
      </c>
      <c r="H764">
        <v>3.93</v>
      </c>
      <c r="T764">
        <v>76.152000000000001</v>
      </c>
      <c r="U764">
        <v>22.648430000000001</v>
      </c>
    </row>
    <row r="765" spans="1:21" x14ac:dyDescent="0.35">
      <c r="A765">
        <v>38.302999999999997</v>
      </c>
      <c r="B765">
        <v>-1.5580000000000001</v>
      </c>
      <c r="C765">
        <v>3.93</v>
      </c>
      <c r="F765">
        <v>38.302999999999997</v>
      </c>
      <c r="G765">
        <f t="shared" si="11"/>
        <v>-6.9303267600000007</v>
      </c>
      <c r="H765">
        <v>3.93</v>
      </c>
      <c r="T765">
        <v>76.284999999999997</v>
      </c>
      <c r="U765">
        <v>22.614699999999999</v>
      </c>
    </row>
    <row r="766" spans="1:21" x14ac:dyDescent="0.35">
      <c r="A766">
        <v>38.35</v>
      </c>
      <c r="B766">
        <v>-1.821</v>
      </c>
      <c r="C766">
        <v>3.93</v>
      </c>
      <c r="F766">
        <v>38.35</v>
      </c>
      <c r="G766">
        <f t="shared" si="11"/>
        <v>-8.1002086200000001</v>
      </c>
      <c r="H766">
        <v>3.93</v>
      </c>
      <c r="T766">
        <v>76.352000000000004</v>
      </c>
      <c r="U766">
        <v>22.632149999999999</v>
      </c>
    </row>
    <row r="767" spans="1:21" x14ac:dyDescent="0.35">
      <c r="A767">
        <v>38.402999999999999</v>
      </c>
      <c r="B767">
        <v>-1.821</v>
      </c>
      <c r="C767">
        <v>3.93</v>
      </c>
      <c r="F767">
        <v>38.402999999999999</v>
      </c>
      <c r="G767">
        <f t="shared" si="11"/>
        <v>-8.1002086200000001</v>
      </c>
      <c r="H767">
        <v>3.93</v>
      </c>
      <c r="T767">
        <v>76.484999999999999</v>
      </c>
      <c r="U767">
        <v>22.654240000000001</v>
      </c>
    </row>
    <row r="768" spans="1:21" x14ac:dyDescent="0.35">
      <c r="A768">
        <v>38.450000000000003</v>
      </c>
      <c r="B768">
        <v>-1.9359999999999999</v>
      </c>
      <c r="C768">
        <v>3.93</v>
      </c>
      <c r="F768">
        <v>38.450000000000003</v>
      </c>
      <c r="G768">
        <f t="shared" si="11"/>
        <v>-8.61175392</v>
      </c>
      <c r="H768">
        <v>3.93</v>
      </c>
      <c r="T768">
        <v>76.584999999999994</v>
      </c>
      <c r="U768">
        <v>22.62866</v>
      </c>
    </row>
    <row r="769" spans="1:21" x14ac:dyDescent="0.35">
      <c r="A769">
        <v>38.505000000000003</v>
      </c>
      <c r="B769">
        <v>-2.15</v>
      </c>
      <c r="C769">
        <v>3.9289999999999998</v>
      </c>
      <c r="F769">
        <v>38.505000000000003</v>
      </c>
      <c r="G769">
        <f t="shared" si="11"/>
        <v>-9.5636729999999996</v>
      </c>
      <c r="H769">
        <v>3.9289999999999998</v>
      </c>
      <c r="T769">
        <v>76.686000000000007</v>
      </c>
      <c r="U769">
        <v>22.665859999999999</v>
      </c>
    </row>
    <row r="770" spans="1:21" x14ac:dyDescent="0.35">
      <c r="A770">
        <v>38.552</v>
      </c>
      <c r="B770">
        <v>-2.2360000000000002</v>
      </c>
      <c r="C770">
        <v>3.9289999999999998</v>
      </c>
      <c r="F770">
        <v>38.552</v>
      </c>
      <c r="G770">
        <f t="shared" si="11"/>
        <v>-9.9462199200000008</v>
      </c>
      <c r="H770">
        <v>3.9289999999999998</v>
      </c>
      <c r="T770">
        <v>76.784999999999997</v>
      </c>
      <c r="U770">
        <v>22.710609999999999</v>
      </c>
    </row>
    <row r="771" spans="1:21" x14ac:dyDescent="0.35">
      <c r="A771">
        <v>38.598999999999997</v>
      </c>
      <c r="B771">
        <v>-2.1859999999999999</v>
      </c>
      <c r="C771">
        <v>3.9289999999999998</v>
      </c>
      <c r="F771">
        <v>38.598999999999997</v>
      </c>
      <c r="G771">
        <f t="shared" ref="G771:G834" si="12">B771*4.44822</f>
        <v>-9.7238089199999997</v>
      </c>
      <c r="H771">
        <v>3.9289999999999998</v>
      </c>
      <c r="T771">
        <v>76.852999999999994</v>
      </c>
      <c r="U771">
        <v>22.695499999999999</v>
      </c>
    </row>
    <row r="772" spans="1:21" x14ac:dyDescent="0.35">
      <c r="A772">
        <v>38.646000000000001</v>
      </c>
      <c r="B772">
        <v>-2.1179999999999999</v>
      </c>
      <c r="C772">
        <v>3.93</v>
      </c>
      <c r="F772">
        <v>38.646000000000001</v>
      </c>
      <c r="G772">
        <f t="shared" si="12"/>
        <v>-9.4213299599999996</v>
      </c>
      <c r="H772">
        <v>3.93</v>
      </c>
      <c r="T772">
        <v>76.986000000000004</v>
      </c>
      <c r="U772">
        <v>22.711770000000001</v>
      </c>
    </row>
    <row r="773" spans="1:21" x14ac:dyDescent="0.35">
      <c r="A773">
        <v>38.692999999999998</v>
      </c>
      <c r="B773">
        <v>-2.0790000000000002</v>
      </c>
      <c r="C773">
        <v>3.93</v>
      </c>
      <c r="F773">
        <v>38.692999999999998</v>
      </c>
      <c r="G773">
        <f t="shared" si="12"/>
        <v>-9.2478493800000017</v>
      </c>
      <c r="H773">
        <v>3.93</v>
      </c>
      <c r="T773">
        <v>77.052999999999997</v>
      </c>
      <c r="U773">
        <v>22.732099999999999</v>
      </c>
    </row>
    <row r="774" spans="1:21" x14ac:dyDescent="0.35">
      <c r="A774">
        <v>38.74</v>
      </c>
      <c r="B774">
        <v>-2.5150000000000001</v>
      </c>
      <c r="C774">
        <v>3.93</v>
      </c>
      <c r="F774">
        <v>38.74</v>
      </c>
      <c r="G774">
        <f t="shared" si="12"/>
        <v>-11.187273300000001</v>
      </c>
      <c r="H774">
        <v>3.93</v>
      </c>
      <c r="T774">
        <v>77.186999999999998</v>
      </c>
      <c r="U774">
        <v>22.704799999999999</v>
      </c>
    </row>
    <row r="775" spans="1:21" x14ac:dyDescent="0.35">
      <c r="A775">
        <v>38.795999999999999</v>
      </c>
      <c r="B775">
        <v>-3.339</v>
      </c>
      <c r="C775">
        <v>3.93</v>
      </c>
      <c r="F775">
        <v>38.795999999999999</v>
      </c>
      <c r="G775">
        <f t="shared" si="12"/>
        <v>-14.85260658</v>
      </c>
      <c r="H775">
        <v>3.93</v>
      </c>
      <c r="T775">
        <v>77.286000000000001</v>
      </c>
      <c r="U775">
        <v>22.695509999999999</v>
      </c>
    </row>
    <row r="776" spans="1:21" x14ac:dyDescent="0.35">
      <c r="A776">
        <v>38.843000000000004</v>
      </c>
      <c r="B776">
        <v>-3.6040000000000001</v>
      </c>
      <c r="C776">
        <v>3.931</v>
      </c>
      <c r="F776">
        <v>38.843000000000004</v>
      </c>
      <c r="G776">
        <f t="shared" si="12"/>
        <v>-16.031384880000001</v>
      </c>
      <c r="H776">
        <v>3.931</v>
      </c>
      <c r="T776">
        <v>77.352999999999994</v>
      </c>
      <c r="U776">
        <v>22.719329999999999</v>
      </c>
    </row>
    <row r="777" spans="1:21" x14ac:dyDescent="0.35">
      <c r="A777">
        <v>38.896000000000001</v>
      </c>
      <c r="B777">
        <v>-3.641</v>
      </c>
      <c r="C777">
        <v>3.93</v>
      </c>
      <c r="F777">
        <v>38.896000000000001</v>
      </c>
      <c r="G777">
        <f t="shared" si="12"/>
        <v>-16.19596902</v>
      </c>
      <c r="H777">
        <v>3.93</v>
      </c>
      <c r="T777">
        <v>77.486000000000004</v>
      </c>
      <c r="U777">
        <v>22.720490000000002</v>
      </c>
    </row>
    <row r="778" spans="1:21" x14ac:dyDescent="0.35">
      <c r="A778">
        <v>38.942999999999998</v>
      </c>
      <c r="B778">
        <v>-4.07</v>
      </c>
      <c r="C778">
        <v>3.9289999999999998</v>
      </c>
      <c r="F778">
        <v>38.942999999999998</v>
      </c>
      <c r="G778">
        <f t="shared" si="12"/>
        <v>-18.104255400000003</v>
      </c>
      <c r="H778">
        <v>3.9289999999999998</v>
      </c>
      <c r="T778">
        <v>77.552999999999997</v>
      </c>
      <c r="U778">
        <v>22.714099999999998</v>
      </c>
    </row>
    <row r="779" spans="1:21" x14ac:dyDescent="0.35">
      <c r="A779">
        <v>38.99</v>
      </c>
      <c r="B779">
        <v>-4.4020000000000001</v>
      </c>
      <c r="C779">
        <v>3.9289999999999998</v>
      </c>
      <c r="F779">
        <v>38.99</v>
      </c>
      <c r="G779">
        <f t="shared" si="12"/>
        <v>-19.581064440000002</v>
      </c>
      <c r="H779">
        <v>3.9289999999999998</v>
      </c>
      <c r="T779">
        <v>77.686000000000007</v>
      </c>
      <c r="U779">
        <v>22.70364</v>
      </c>
    </row>
    <row r="780" spans="1:21" x14ac:dyDescent="0.35">
      <c r="A780">
        <v>39.036999999999999</v>
      </c>
      <c r="B780">
        <v>-4.298</v>
      </c>
      <c r="C780">
        <v>3.93</v>
      </c>
      <c r="F780">
        <v>39.036999999999999</v>
      </c>
      <c r="G780">
        <f t="shared" si="12"/>
        <v>-19.118449560000002</v>
      </c>
      <c r="H780">
        <v>3.93</v>
      </c>
      <c r="T780">
        <v>77.784999999999997</v>
      </c>
      <c r="U780">
        <v>22.686789999999998</v>
      </c>
    </row>
    <row r="781" spans="1:21" x14ac:dyDescent="0.35">
      <c r="A781">
        <v>39.084000000000003</v>
      </c>
      <c r="B781">
        <v>-3.8119999999999998</v>
      </c>
      <c r="C781">
        <v>3.93</v>
      </c>
      <c r="F781">
        <v>39.084000000000003</v>
      </c>
      <c r="G781">
        <f t="shared" si="12"/>
        <v>-16.956614639999998</v>
      </c>
      <c r="H781">
        <v>3.93</v>
      </c>
      <c r="T781">
        <v>77.852000000000004</v>
      </c>
      <c r="U781">
        <v>22.711770000000001</v>
      </c>
    </row>
    <row r="782" spans="1:21" x14ac:dyDescent="0.35">
      <c r="A782">
        <v>39.131</v>
      </c>
      <c r="B782">
        <v>-3.28</v>
      </c>
      <c r="C782">
        <v>3.93</v>
      </c>
      <c r="F782">
        <v>39.131</v>
      </c>
      <c r="G782">
        <f t="shared" si="12"/>
        <v>-14.5901616</v>
      </c>
      <c r="H782">
        <v>3.93</v>
      </c>
      <c r="T782">
        <v>77.984999999999999</v>
      </c>
      <c r="U782">
        <v>22.712350000000001</v>
      </c>
    </row>
    <row r="783" spans="1:21" x14ac:dyDescent="0.35">
      <c r="A783">
        <v>39.177999999999997</v>
      </c>
      <c r="B783">
        <v>-3.0539999999999998</v>
      </c>
      <c r="C783">
        <v>3.93</v>
      </c>
      <c r="F783">
        <v>39.177999999999997</v>
      </c>
      <c r="G783">
        <f t="shared" si="12"/>
        <v>-13.584863879999999</v>
      </c>
      <c r="H783">
        <v>3.93</v>
      </c>
      <c r="T783">
        <v>78.052000000000007</v>
      </c>
      <c r="U783">
        <v>22.70655</v>
      </c>
    </row>
    <row r="784" spans="1:21" x14ac:dyDescent="0.35">
      <c r="A784">
        <v>39.231999999999999</v>
      </c>
      <c r="B784">
        <v>-2.948</v>
      </c>
      <c r="C784">
        <v>3.93</v>
      </c>
      <c r="F784">
        <v>39.231999999999999</v>
      </c>
      <c r="G784">
        <f t="shared" si="12"/>
        <v>-13.113352559999999</v>
      </c>
      <c r="H784">
        <v>3.93</v>
      </c>
      <c r="T784">
        <v>78.185000000000002</v>
      </c>
      <c r="U784">
        <v>22.719329999999999</v>
      </c>
    </row>
    <row r="785" spans="1:21" x14ac:dyDescent="0.35">
      <c r="A785">
        <v>39.289000000000001</v>
      </c>
      <c r="B785">
        <v>-2.851</v>
      </c>
      <c r="C785">
        <v>3.93</v>
      </c>
      <c r="F785">
        <v>39.289000000000001</v>
      </c>
      <c r="G785">
        <f t="shared" si="12"/>
        <v>-12.68187522</v>
      </c>
      <c r="H785">
        <v>3.93</v>
      </c>
      <c r="T785">
        <v>78.284999999999997</v>
      </c>
      <c r="U785">
        <v>22.716999999999999</v>
      </c>
    </row>
    <row r="786" spans="1:21" x14ac:dyDescent="0.35">
      <c r="A786">
        <v>39.341000000000001</v>
      </c>
      <c r="B786">
        <v>-2.7890000000000001</v>
      </c>
      <c r="C786">
        <v>3.93</v>
      </c>
      <c r="F786">
        <v>39.341000000000001</v>
      </c>
      <c r="G786">
        <f t="shared" si="12"/>
        <v>-12.406085580000001</v>
      </c>
      <c r="H786">
        <v>3.93</v>
      </c>
      <c r="T786">
        <v>78.385999999999996</v>
      </c>
      <c r="U786">
        <v>22.73095</v>
      </c>
    </row>
    <row r="787" spans="1:21" x14ac:dyDescent="0.35">
      <c r="A787">
        <v>39.387999999999998</v>
      </c>
      <c r="B787">
        <v>-2.9750000000000001</v>
      </c>
      <c r="C787">
        <v>3.931</v>
      </c>
      <c r="F787">
        <v>39.387999999999998</v>
      </c>
      <c r="G787">
        <f t="shared" si="12"/>
        <v>-13.233454500000001</v>
      </c>
      <c r="H787">
        <v>3.931</v>
      </c>
      <c r="T787">
        <v>78.484999999999999</v>
      </c>
      <c r="U787">
        <v>22.748370000000001</v>
      </c>
    </row>
    <row r="788" spans="1:21" x14ac:dyDescent="0.35">
      <c r="A788">
        <v>39.435000000000002</v>
      </c>
      <c r="B788">
        <v>-2.9409999999999998</v>
      </c>
      <c r="C788">
        <v>3.9279999999999999</v>
      </c>
      <c r="F788">
        <v>39.435000000000002</v>
      </c>
      <c r="G788">
        <f t="shared" si="12"/>
        <v>-13.08221502</v>
      </c>
      <c r="H788">
        <v>3.9279999999999999</v>
      </c>
      <c r="T788">
        <v>78.552000000000007</v>
      </c>
      <c r="U788">
        <v>22.747209999999999</v>
      </c>
    </row>
    <row r="789" spans="1:21" x14ac:dyDescent="0.35">
      <c r="A789">
        <v>39.488999999999997</v>
      </c>
      <c r="B789">
        <v>-2.847</v>
      </c>
      <c r="C789">
        <v>3.931</v>
      </c>
      <c r="F789">
        <v>39.488999999999997</v>
      </c>
      <c r="G789">
        <f t="shared" si="12"/>
        <v>-12.66408234</v>
      </c>
      <c r="H789">
        <v>3.931</v>
      </c>
      <c r="T789">
        <v>78.685000000000002</v>
      </c>
      <c r="U789">
        <v>22.742550000000001</v>
      </c>
    </row>
    <row r="790" spans="1:21" x14ac:dyDescent="0.35">
      <c r="A790">
        <v>39.545999999999999</v>
      </c>
      <c r="B790">
        <v>-2.74</v>
      </c>
      <c r="C790">
        <v>3.9289999999999998</v>
      </c>
      <c r="F790">
        <v>39.545999999999999</v>
      </c>
      <c r="G790">
        <f t="shared" si="12"/>
        <v>-12.1881228</v>
      </c>
      <c r="H790">
        <v>3.9289999999999998</v>
      </c>
      <c r="T790">
        <v>78.784999999999997</v>
      </c>
      <c r="U790">
        <v>22.73095</v>
      </c>
    </row>
    <row r="791" spans="1:21" x14ac:dyDescent="0.35">
      <c r="A791">
        <v>39.593000000000004</v>
      </c>
      <c r="B791">
        <v>-2.839</v>
      </c>
      <c r="C791">
        <v>3.93</v>
      </c>
      <c r="F791">
        <v>39.593000000000004</v>
      </c>
      <c r="G791">
        <f t="shared" si="12"/>
        <v>-12.62849658</v>
      </c>
      <c r="H791">
        <v>3.93</v>
      </c>
      <c r="T791">
        <v>78.885000000000005</v>
      </c>
      <c r="U791">
        <v>22.741980000000002</v>
      </c>
    </row>
    <row r="792" spans="1:21" x14ac:dyDescent="0.35">
      <c r="A792">
        <v>39.64</v>
      </c>
      <c r="B792">
        <v>-2.9849999999999999</v>
      </c>
      <c r="C792">
        <v>3.93</v>
      </c>
      <c r="F792">
        <v>39.64</v>
      </c>
      <c r="G792">
        <f t="shared" si="12"/>
        <v>-13.2779367</v>
      </c>
      <c r="H792">
        <v>3.93</v>
      </c>
      <c r="T792">
        <v>78.983999999999995</v>
      </c>
      <c r="U792">
        <v>22.750689999999999</v>
      </c>
    </row>
    <row r="793" spans="1:21" x14ac:dyDescent="0.35">
      <c r="A793">
        <v>39.692999999999998</v>
      </c>
      <c r="B793">
        <v>-2.859</v>
      </c>
      <c r="C793">
        <v>3.93</v>
      </c>
      <c r="F793">
        <v>39.692999999999998</v>
      </c>
      <c r="G793">
        <f t="shared" si="12"/>
        <v>-12.71746098</v>
      </c>
      <c r="H793">
        <v>3.93</v>
      </c>
      <c r="T793">
        <v>79.052000000000007</v>
      </c>
      <c r="U793">
        <v>22.729780000000002</v>
      </c>
    </row>
    <row r="794" spans="1:21" x14ac:dyDescent="0.35">
      <c r="A794">
        <v>39.747999999999998</v>
      </c>
      <c r="B794">
        <v>-3.1909999999999998</v>
      </c>
      <c r="C794">
        <v>3.93</v>
      </c>
      <c r="F794">
        <v>39.747999999999998</v>
      </c>
      <c r="G794">
        <f t="shared" si="12"/>
        <v>-14.194270019999999</v>
      </c>
      <c r="H794">
        <v>3.93</v>
      </c>
      <c r="T794">
        <v>79.185000000000002</v>
      </c>
      <c r="U794">
        <v>22.723970000000001</v>
      </c>
    </row>
    <row r="795" spans="1:21" x14ac:dyDescent="0.35">
      <c r="A795">
        <v>39.801000000000002</v>
      </c>
      <c r="B795">
        <v>-3.1230000000000002</v>
      </c>
      <c r="C795">
        <v>3.93</v>
      </c>
      <c r="F795">
        <v>39.801000000000002</v>
      </c>
      <c r="G795">
        <f t="shared" si="12"/>
        <v>-13.891791060000001</v>
      </c>
      <c r="H795">
        <v>3.93</v>
      </c>
      <c r="T795">
        <v>79.251999999999995</v>
      </c>
      <c r="U795">
        <v>22.745470000000001</v>
      </c>
    </row>
    <row r="796" spans="1:21" x14ac:dyDescent="0.35">
      <c r="A796">
        <v>39.847999999999999</v>
      </c>
      <c r="B796">
        <v>-3.4630000000000001</v>
      </c>
      <c r="C796">
        <v>3.931</v>
      </c>
      <c r="F796">
        <v>39.847999999999999</v>
      </c>
      <c r="G796">
        <f t="shared" si="12"/>
        <v>-15.40418586</v>
      </c>
      <c r="H796">
        <v>3.931</v>
      </c>
      <c r="T796">
        <v>79.385999999999996</v>
      </c>
      <c r="U796">
        <v>22.744299999999999</v>
      </c>
    </row>
    <row r="797" spans="1:21" x14ac:dyDescent="0.35">
      <c r="A797">
        <v>39.895000000000003</v>
      </c>
      <c r="B797">
        <v>-3.8079999999999998</v>
      </c>
      <c r="C797">
        <v>3.931</v>
      </c>
      <c r="F797">
        <v>39.895000000000003</v>
      </c>
      <c r="G797">
        <f t="shared" si="12"/>
        <v>-16.93882176</v>
      </c>
      <c r="H797">
        <v>3.931</v>
      </c>
      <c r="T797">
        <v>79.484999999999999</v>
      </c>
      <c r="U797">
        <v>22.75592</v>
      </c>
    </row>
    <row r="798" spans="1:21" x14ac:dyDescent="0.35">
      <c r="A798">
        <v>39.942</v>
      </c>
      <c r="B798">
        <v>-4.1429999999999998</v>
      </c>
      <c r="C798">
        <v>3.9289999999999998</v>
      </c>
      <c r="F798">
        <v>39.942</v>
      </c>
      <c r="G798">
        <f t="shared" si="12"/>
        <v>-18.42897546</v>
      </c>
      <c r="H798">
        <v>3.9289999999999998</v>
      </c>
      <c r="T798">
        <v>79.552000000000007</v>
      </c>
      <c r="U798">
        <v>22.729780000000002</v>
      </c>
    </row>
    <row r="799" spans="1:21" x14ac:dyDescent="0.35">
      <c r="A799">
        <v>40.000999999999998</v>
      </c>
      <c r="B799">
        <v>-3.8690000000000002</v>
      </c>
      <c r="C799">
        <v>3.93</v>
      </c>
      <c r="F799">
        <v>40.000999999999998</v>
      </c>
      <c r="G799">
        <f t="shared" si="12"/>
        <v>-17.210163180000002</v>
      </c>
      <c r="H799">
        <v>3.93</v>
      </c>
      <c r="T799">
        <v>79.685000000000002</v>
      </c>
      <c r="U799">
        <v>22.747789999999998</v>
      </c>
    </row>
    <row r="800" spans="1:21" x14ac:dyDescent="0.35">
      <c r="A800">
        <v>40.048000000000002</v>
      </c>
      <c r="B800">
        <v>-3.3319999999999999</v>
      </c>
      <c r="C800">
        <v>3.93</v>
      </c>
      <c r="F800">
        <v>40.048000000000002</v>
      </c>
      <c r="G800">
        <f t="shared" si="12"/>
        <v>-14.82146904</v>
      </c>
      <c r="H800">
        <v>3.93</v>
      </c>
      <c r="T800">
        <v>79.751999999999995</v>
      </c>
      <c r="U800">
        <v>22.72223</v>
      </c>
    </row>
    <row r="801" spans="1:21" x14ac:dyDescent="0.35">
      <c r="A801">
        <v>40.094999999999999</v>
      </c>
      <c r="B801">
        <v>-3.609</v>
      </c>
      <c r="C801">
        <v>3.93</v>
      </c>
      <c r="F801">
        <v>40.094999999999999</v>
      </c>
      <c r="G801">
        <f t="shared" si="12"/>
        <v>-16.05362598</v>
      </c>
      <c r="H801">
        <v>3.93</v>
      </c>
      <c r="T801">
        <v>79.885000000000005</v>
      </c>
      <c r="U801">
        <v>22.74314</v>
      </c>
    </row>
    <row r="802" spans="1:21" x14ac:dyDescent="0.35">
      <c r="A802">
        <v>40.146000000000001</v>
      </c>
      <c r="B802">
        <v>-3.28</v>
      </c>
      <c r="C802">
        <v>3.93</v>
      </c>
      <c r="F802">
        <v>40.146000000000001</v>
      </c>
      <c r="G802">
        <f t="shared" si="12"/>
        <v>-14.5901616</v>
      </c>
      <c r="H802">
        <v>3.93</v>
      </c>
      <c r="T802">
        <v>79.983999999999995</v>
      </c>
      <c r="U802">
        <v>22.72804</v>
      </c>
    </row>
    <row r="803" spans="1:21" x14ac:dyDescent="0.35">
      <c r="A803">
        <v>40.192999999999998</v>
      </c>
      <c r="B803">
        <v>-3.0539999999999998</v>
      </c>
      <c r="C803">
        <v>3.93</v>
      </c>
      <c r="F803">
        <v>40.192999999999998</v>
      </c>
      <c r="G803">
        <f t="shared" si="12"/>
        <v>-13.584863879999999</v>
      </c>
      <c r="H803">
        <v>3.93</v>
      </c>
      <c r="T803">
        <v>80.052000000000007</v>
      </c>
      <c r="U803">
        <v>22.747209999999999</v>
      </c>
    </row>
    <row r="804" spans="1:21" x14ac:dyDescent="0.35">
      <c r="A804">
        <v>40.247999999999998</v>
      </c>
      <c r="B804">
        <v>-2.948</v>
      </c>
      <c r="C804">
        <v>3.93</v>
      </c>
      <c r="F804">
        <v>40.247999999999998</v>
      </c>
      <c r="G804">
        <f t="shared" si="12"/>
        <v>-13.113352559999999</v>
      </c>
      <c r="H804">
        <v>3.93</v>
      </c>
      <c r="T804">
        <v>80.183999999999997</v>
      </c>
      <c r="U804">
        <v>22.739660000000001</v>
      </c>
    </row>
    <row r="805" spans="1:21" x14ac:dyDescent="0.35">
      <c r="A805">
        <v>40.295000000000002</v>
      </c>
      <c r="B805">
        <v>-2.851</v>
      </c>
      <c r="C805">
        <v>3.93</v>
      </c>
      <c r="F805">
        <v>40.295000000000002</v>
      </c>
      <c r="G805">
        <f t="shared" si="12"/>
        <v>-12.68187522</v>
      </c>
      <c r="H805">
        <v>3.93</v>
      </c>
      <c r="T805">
        <v>80.251000000000005</v>
      </c>
      <c r="U805">
        <v>22.729199999999999</v>
      </c>
    </row>
    <row r="806" spans="1:21" x14ac:dyDescent="0.35">
      <c r="A806">
        <v>40.360999999999997</v>
      </c>
      <c r="B806">
        <v>-2.7890000000000001</v>
      </c>
      <c r="C806">
        <v>3.93</v>
      </c>
      <c r="F806">
        <v>40.360999999999997</v>
      </c>
      <c r="G806">
        <f t="shared" si="12"/>
        <v>-12.406085580000001</v>
      </c>
      <c r="H806">
        <v>3.93</v>
      </c>
      <c r="T806">
        <v>80.384</v>
      </c>
      <c r="U806">
        <v>22.778569999999998</v>
      </c>
    </row>
    <row r="807" spans="1:21" x14ac:dyDescent="0.35">
      <c r="A807">
        <v>40.408000000000001</v>
      </c>
      <c r="B807">
        <v>-2.9750000000000001</v>
      </c>
      <c r="C807">
        <v>3.931</v>
      </c>
      <c r="F807">
        <v>40.408000000000001</v>
      </c>
      <c r="G807">
        <f t="shared" si="12"/>
        <v>-13.233454500000001</v>
      </c>
      <c r="H807">
        <v>3.931</v>
      </c>
      <c r="T807">
        <v>80.483999999999995</v>
      </c>
      <c r="U807">
        <v>22.736750000000001</v>
      </c>
    </row>
    <row r="808" spans="1:21" x14ac:dyDescent="0.35">
      <c r="A808">
        <v>40.454999999999998</v>
      </c>
      <c r="B808">
        <v>-2.9409999999999998</v>
      </c>
      <c r="C808">
        <v>3.9279999999999999</v>
      </c>
      <c r="F808">
        <v>40.454999999999998</v>
      </c>
      <c r="G808">
        <f t="shared" si="12"/>
        <v>-13.08221502</v>
      </c>
      <c r="H808">
        <v>3.9279999999999999</v>
      </c>
      <c r="T808">
        <v>80.584999999999994</v>
      </c>
      <c r="U808">
        <v>22.73095</v>
      </c>
    </row>
    <row r="809" spans="1:21" x14ac:dyDescent="0.35">
      <c r="A809">
        <v>40.502000000000002</v>
      </c>
      <c r="B809">
        <v>-2.847</v>
      </c>
      <c r="C809">
        <v>3.931</v>
      </c>
      <c r="F809">
        <v>40.502000000000002</v>
      </c>
      <c r="G809">
        <f t="shared" si="12"/>
        <v>-12.66408234</v>
      </c>
      <c r="H809">
        <v>3.931</v>
      </c>
      <c r="T809">
        <v>80.683999999999997</v>
      </c>
      <c r="U809">
        <v>22.735009999999999</v>
      </c>
    </row>
    <row r="810" spans="1:21" x14ac:dyDescent="0.35">
      <c r="A810">
        <v>40.554000000000002</v>
      </c>
      <c r="B810">
        <v>-2.74</v>
      </c>
      <c r="C810">
        <v>3.9289999999999998</v>
      </c>
      <c r="F810">
        <v>40.554000000000002</v>
      </c>
      <c r="G810">
        <f t="shared" si="12"/>
        <v>-12.1881228</v>
      </c>
      <c r="H810">
        <v>3.9289999999999998</v>
      </c>
      <c r="T810">
        <v>80.751999999999995</v>
      </c>
      <c r="U810">
        <v>22.718160000000001</v>
      </c>
    </row>
    <row r="811" spans="1:21" x14ac:dyDescent="0.35">
      <c r="A811">
        <v>40.600999999999999</v>
      </c>
      <c r="B811">
        <v>-2.839</v>
      </c>
      <c r="C811">
        <v>3.93</v>
      </c>
      <c r="F811">
        <v>40.600999999999999</v>
      </c>
      <c r="G811">
        <f t="shared" si="12"/>
        <v>-12.62849658</v>
      </c>
      <c r="H811">
        <v>3.93</v>
      </c>
      <c r="T811">
        <v>80.885000000000005</v>
      </c>
      <c r="U811">
        <v>22.742560000000001</v>
      </c>
    </row>
    <row r="812" spans="1:21" x14ac:dyDescent="0.35">
      <c r="A812">
        <v>40.655999999999999</v>
      </c>
      <c r="B812">
        <v>-2.9849999999999999</v>
      </c>
      <c r="C812">
        <v>3.93</v>
      </c>
      <c r="F812">
        <v>40.655999999999999</v>
      </c>
      <c r="G812">
        <f t="shared" si="12"/>
        <v>-13.2779367</v>
      </c>
      <c r="H812">
        <v>3.93</v>
      </c>
      <c r="T812">
        <v>80.951999999999998</v>
      </c>
      <c r="U812">
        <v>22.732690000000002</v>
      </c>
    </row>
    <row r="813" spans="1:21" x14ac:dyDescent="0.35">
      <c r="A813">
        <v>40.703000000000003</v>
      </c>
      <c r="B813">
        <v>-2.859</v>
      </c>
      <c r="C813">
        <v>3.93</v>
      </c>
      <c r="F813">
        <v>40.703000000000003</v>
      </c>
      <c r="G813">
        <f t="shared" si="12"/>
        <v>-12.71746098</v>
      </c>
      <c r="H813">
        <v>3.93</v>
      </c>
      <c r="T813">
        <v>81.085999999999999</v>
      </c>
      <c r="U813">
        <v>22.74314</v>
      </c>
    </row>
    <row r="814" spans="1:21" x14ac:dyDescent="0.35">
      <c r="A814">
        <v>40.75</v>
      </c>
      <c r="B814">
        <v>-3.1909999999999998</v>
      </c>
      <c r="C814">
        <v>3.93</v>
      </c>
      <c r="F814">
        <v>40.75</v>
      </c>
      <c r="G814">
        <f t="shared" si="12"/>
        <v>-14.194270019999999</v>
      </c>
      <c r="H814">
        <v>3.93</v>
      </c>
      <c r="T814">
        <v>81.185000000000002</v>
      </c>
      <c r="U814">
        <v>22.731529999999999</v>
      </c>
    </row>
    <row r="815" spans="1:21" x14ac:dyDescent="0.35">
      <c r="A815">
        <v>40.796999999999997</v>
      </c>
      <c r="B815">
        <v>-3.1230000000000002</v>
      </c>
      <c r="C815">
        <v>3.93</v>
      </c>
      <c r="F815">
        <v>40.796999999999997</v>
      </c>
      <c r="G815">
        <f t="shared" si="12"/>
        <v>-13.891791060000001</v>
      </c>
      <c r="H815">
        <v>3.93</v>
      </c>
      <c r="T815">
        <v>81.251999999999995</v>
      </c>
      <c r="U815">
        <v>22.714099999999998</v>
      </c>
    </row>
    <row r="816" spans="1:21" x14ac:dyDescent="0.35">
      <c r="A816">
        <v>40.853000000000002</v>
      </c>
      <c r="B816">
        <v>-3.4630000000000001</v>
      </c>
      <c r="C816">
        <v>3.931</v>
      </c>
      <c r="F816">
        <v>40.853000000000002</v>
      </c>
      <c r="G816">
        <f t="shared" si="12"/>
        <v>-15.40418586</v>
      </c>
      <c r="H816">
        <v>3.931</v>
      </c>
      <c r="T816">
        <v>81.385000000000005</v>
      </c>
      <c r="U816">
        <v>22.73152</v>
      </c>
    </row>
    <row r="817" spans="1:21" x14ac:dyDescent="0.35">
      <c r="A817">
        <v>40.9</v>
      </c>
      <c r="B817">
        <v>-3.8079999999999998</v>
      </c>
      <c r="C817">
        <v>3.931</v>
      </c>
      <c r="F817">
        <v>40.9</v>
      </c>
      <c r="G817">
        <f t="shared" si="12"/>
        <v>-16.93882176</v>
      </c>
      <c r="H817">
        <v>3.931</v>
      </c>
      <c r="T817">
        <v>81.451999999999998</v>
      </c>
      <c r="U817">
        <v>22.71293</v>
      </c>
    </row>
    <row r="818" spans="1:21" x14ac:dyDescent="0.35">
      <c r="A818">
        <v>40.947000000000003</v>
      </c>
      <c r="B818">
        <v>-4.1429999999999998</v>
      </c>
      <c r="C818">
        <v>3.9289999999999998</v>
      </c>
      <c r="F818">
        <v>40.947000000000003</v>
      </c>
      <c r="G818">
        <f t="shared" si="12"/>
        <v>-18.42897546</v>
      </c>
      <c r="H818">
        <v>3.9289999999999998</v>
      </c>
      <c r="T818">
        <v>81.584999999999994</v>
      </c>
      <c r="U818">
        <v>22.711189999999998</v>
      </c>
    </row>
    <row r="819" spans="1:21" x14ac:dyDescent="0.35">
      <c r="A819">
        <v>40.994</v>
      </c>
      <c r="B819">
        <v>-3.8690000000000002</v>
      </c>
      <c r="C819">
        <v>3.93</v>
      </c>
      <c r="F819">
        <v>40.994</v>
      </c>
      <c r="G819">
        <f t="shared" si="12"/>
        <v>-17.210163180000002</v>
      </c>
      <c r="H819">
        <v>3.93</v>
      </c>
      <c r="T819">
        <v>81.683999999999997</v>
      </c>
      <c r="U819">
        <v>22.702470000000002</v>
      </c>
    </row>
    <row r="820" spans="1:21" x14ac:dyDescent="0.35">
      <c r="A820">
        <v>41.046999999999997</v>
      </c>
      <c r="B820">
        <v>-3.073</v>
      </c>
      <c r="C820">
        <v>3.93</v>
      </c>
      <c r="F820">
        <v>41.046999999999997</v>
      </c>
      <c r="G820">
        <f t="shared" si="12"/>
        <v>-13.66938006</v>
      </c>
      <c r="H820">
        <v>3.93</v>
      </c>
      <c r="T820">
        <v>81.751999999999995</v>
      </c>
      <c r="U820">
        <v>22.681560000000001</v>
      </c>
    </row>
    <row r="821" spans="1:21" x14ac:dyDescent="0.35">
      <c r="A821">
        <v>41.094000000000001</v>
      </c>
      <c r="B821">
        <v>-2.5529999999999999</v>
      </c>
      <c r="C821">
        <v>3.93</v>
      </c>
      <c r="F821">
        <v>41.094000000000001</v>
      </c>
      <c r="G821">
        <f t="shared" si="12"/>
        <v>-11.35630566</v>
      </c>
      <c r="H821">
        <v>3.93</v>
      </c>
      <c r="T821">
        <v>81.884</v>
      </c>
      <c r="U821">
        <v>22.747199999999999</v>
      </c>
    </row>
    <row r="822" spans="1:21" x14ac:dyDescent="0.35">
      <c r="A822">
        <v>41.140999999999998</v>
      </c>
      <c r="B822">
        <v>-2.5089999999999999</v>
      </c>
      <c r="C822">
        <v>3.93</v>
      </c>
      <c r="F822">
        <v>41.140999999999998</v>
      </c>
      <c r="G822">
        <f t="shared" si="12"/>
        <v>-11.16058398</v>
      </c>
      <c r="H822">
        <v>3.93</v>
      </c>
      <c r="T822">
        <v>81.950999999999993</v>
      </c>
      <c r="U822">
        <v>22.739070000000002</v>
      </c>
    </row>
    <row r="823" spans="1:21" x14ac:dyDescent="0.35">
      <c r="A823">
        <v>41.188000000000002</v>
      </c>
      <c r="B823">
        <v>-1.611</v>
      </c>
      <c r="C823">
        <v>3.93</v>
      </c>
      <c r="F823">
        <v>41.188000000000002</v>
      </c>
      <c r="G823">
        <f t="shared" si="12"/>
        <v>-7.1660824200000004</v>
      </c>
      <c r="H823">
        <v>3.93</v>
      </c>
      <c r="T823">
        <v>82.084000000000003</v>
      </c>
      <c r="U823">
        <v>22.71583</v>
      </c>
    </row>
    <row r="824" spans="1:21" x14ac:dyDescent="0.35">
      <c r="A824">
        <v>41.234999999999999</v>
      </c>
      <c r="B824">
        <v>-0.99399999999999999</v>
      </c>
      <c r="C824">
        <v>3.93</v>
      </c>
      <c r="F824">
        <v>41.234999999999999</v>
      </c>
      <c r="G824">
        <f t="shared" si="12"/>
        <v>-4.42153068</v>
      </c>
      <c r="H824">
        <v>3.93</v>
      </c>
      <c r="T824">
        <v>82.183999999999997</v>
      </c>
      <c r="U824">
        <v>22.726880000000001</v>
      </c>
    </row>
    <row r="825" spans="1:21" x14ac:dyDescent="0.35">
      <c r="A825">
        <v>41.289000000000001</v>
      </c>
      <c r="B825">
        <v>-1.077</v>
      </c>
      <c r="C825">
        <v>3.93</v>
      </c>
      <c r="F825">
        <v>41.289000000000001</v>
      </c>
      <c r="G825">
        <f t="shared" si="12"/>
        <v>-4.7907329399999998</v>
      </c>
      <c r="H825">
        <v>3.93</v>
      </c>
      <c r="T825">
        <v>82.251999999999995</v>
      </c>
      <c r="U825">
        <v>22.73443</v>
      </c>
    </row>
    <row r="826" spans="1:21" x14ac:dyDescent="0.35">
      <c r="A826">
        <v>41.335999999999999</v>
      </c>
      <c r="B826">
        <v>-1.4430000000000001</v>
      </c>
      <c r="C826">
        <v>3.9279999999999999</v>
      </c>
      <c r="F826">
        <v>41.335999999999999</v>
      </c>
      <c r="G826">
        <f t="shared" si="12"/>
        <v>-6.4187814599999999</v>
      </c>
      <c r="H826">
        <v>3.9279999999999999</v>
      </c>
      <c r="T826">
        <v>82.384</v>
      </c>
      <c r="U826">
        <v>22.72456</v>
      </c>
    </row>
    <row r="827" spans="1:21" x14ac:dyDescent="0.35">
      <c r="A827">
        <v>41.383000000000003</v>
      </c>
      <c r="B827">
        <v>-1.972</v>
      </c>
      <c r="C827">
        <v>3.931</v>
      </c>
      <c r="F827">
        <v>41.383000000000003</v>
      </c>
      <c r="G827">
        <f t="shared" si="12"/>
        <v>-8.77188984</v>
      </c>
      <c r="H827">
        <v>3.931</v>
      </c>
      <c r="T827">
        <v>82.450999999999993</v>
      </c>
      <c r="U827">
        <v>22.741980000000002</v>
      </c>
    </row>
    <row r="828" spans="1:21" x14ac:dyDescent="0.35">
      <c r="A828">
        <v>41.43</v>
      </c>
      <c r="B828">
        <v>-2.0529999999999999</v>
      </c>
      <c r="C828">
        <v>3.93</v>
      </c>
      <c r="F828">
        <v>41.43</v>
      </c>
      <c r="G828">
        <f t="shared" si="12"/>
        <v>-9.1321956600000007</v>
      </c>
      <c r="H828">
        <v>3.93</v>
      </c>
      <c r="T828">
        <v>82.584000000000003</v>
      </c>
      <c r="U828">
        <v>22.75301</v>
      </c>
    </row>
    <row r="829" spans="1:21" x14ac:dyDescent="0.35">
      <c r="A829">
        <v>41.476999999999997</v>
      </c>
      <c r="B829">
        <v>-2.1429999999999998</v>
      </c>
      <c r="C829">
        <v>3.9289999999999998</v>
      </c>
      <c r="F829">
        <v>41.476999999999997</v>
      </c>
      <c r="G829">
        <f t="shared" si="12"/>
        <v>-9.5325354600000001</v>
      </c>
      <c r="H829">
        <v>3.9289999999999998</v>
      </c>
      <c r="T829">
        <v>82.683999999999997</v>
      </c>
      <c r="U829">
        <v>22.719899999999999</v>
      </c>
    </row>
    <row r="830" spans="1:21" x14ac:dyDescent="0.35">
      <c r="A830">
        <v>41.524000000000001</v>
      </c>
      <c r="B830">
        <v>-2.5489999999999999</v>
      </c>
      <c r="C830">
        <v>3.93</v>
      </c>
      <c r="F830">
        <v>41.524000000000001</v>
      </c>
      <c r="G830">
        <f t="shared" si="12"/>
        <v>-11.33851278</v>
      </c>
      <c r="H830">
        <v>3.93</v>
      </c>
      <c r="T830">
        <v>82.784000000000006</v>
      </c>
      <c r="U830">
        <v>22.766369999999998</v>
      </c>
    </row>
    <row r="831" spans="1:21" x14ac:dyDescent="0.35">
      <c r="A831">
        <v>41.570999999999998</v>
      </c>
      <c r="B831">
        <v>-2.4460000000000002</v>
      </c>
      <c r="C831">
        <v>3.93</v>
      </c>
      <c r="F831">
        <v>41.570999999999998</v>
      </c>
      <c r="G831">
        <f t="shared" si="12"/>
        <v>-10.88034612</v>
      </c>
      <c r="H831">
        <v>3.93</v>
      </c>
      <c r="T831">
        <v>82.884</v>
      </c>
      <c r="U831">
        <v>22.748370000000001</v>
      </c>
    </row>
    <row r="832" spans="1:21" x14ac:dyDescent="0.35">
      <c r="A832">
        <v>41.622999999999998</v>
      </c>
      <c r="B832">
        <v>-2.5430000000000001</v>
      </c>
      <c r="C832">
        <v>3.93</v>
      </c>
      <c r="F832">
        <v>41.622999999999998</v>
      </c>
      <c r="G832">
        <f t="shared" si="12"/>
        <v>-11.311823460000001</v>
      </c>
      <c r="H832">
        <v>3.93</v>
      </c>
      <c r="T832">
        <v>82.951999999999998</v>
      </c>
      <c r="U832">
        <v>22.75592</v>
      </c>
    </row>
    <row r="833" spans="1:21" x14ac:dyDescent="0.35">
      <c r="A833">
        <v>41.67</v>
      </c>
      <c r="B833">
        <v>-2.4689999999999999</v>
      </c>
      <c r="C833">
        <v>3.93</v>
      </c>
      <c r="F833">
        <v>41.67</v>
      </c>
      <c r="G833">
        <f t="shared" si="12"/>
        <v>-10.98265518</v>
      </c>
      <c r="H833">
        <v>3.93</v>
      </c>
      <c r="T833">
        <v>83.084000000000003</v>
      </c>
      <c r="U833">
        <v>22.740819999999999</v>
      </c>
    </row>
    <row r="834" spans="1:21" x14ac:dyDescent="0.35">
      <c r="A834">
        <v>41.722000000000001</v>
      </c>
      <c r="B834">
        <v>-2.4769999999999999</v>
      </c>
      <c r="C834">
        <v>3.93</v>
      </c>
      <c r="F834">
        <v>41.722000000000001</v>
      </c>
      <c r="G834">
        <f t="shared" si="12"/>
        <v>-11.01824094</v>
      </c>
      <c r="H834">
        <v>3.93</v>
      </c>
      <c r="T834">
        <v>83.150999999999996</v>
      </c>
      <c r="U834">
        <v>22.74314</v>
      </c>
    </row>
    <row r="835" spans="1:21" x14ac:dyDescent="0.35">
      <c r="A835">
        <v>41.768999999999998</v>
      </c>
      <c r="B835">
        <v>-2.2109999999999999</v>
      </c>
      <c r="C835">
        <v>3.93</v>
      </c>
      <c r="F835">
        <v>41.768999999999998</v>
      </c>
      <c r="G835">
        <f t="shared" ref="G835:G898" si="13">B835*4.44822</f>
        <v>-9.8350144200000003</v>
      </c>
      <c r="H835">
        <v>3.93</v>
      </c>
      <c r="T835">
        <v>83.284999999999997</v>
      </c>
      <c r="U835">
        <v>22.766950000000001</v>
      </c>
    </row>
    <row r="836" spans="1:21" x14ac:dyDescent="0.35">
      <c r="A836">
        <v>41.816000000000003</v>
      </c>
      <c r="B836">
        <v>-2.1779999999999999</v>
      </c>
      <c r="C836">
        <v>3.9289999999999998</v>
      </c>
      <c r="F836">
        <v>41.816000000000003</v>
      </c>
      <c r="G836">
        <f t="shared" si="13"/>
        <v>-9.6882231599999997</v>
      </c>
      <c r="H836">
        <v>3.9289999999999998</v>
      </c>
      <c r="T836">
        <v>83.385000000000005</v>
      </c>
      <c r="U836">
        <v>22.765789999999999</v>
      </c>
    </row>
    <row r="837" spans="1:21" x14ac:dyDescent="0.35">
      <c r="A837">
        <v>41.863</v>
      </c>
      <c r="B837">
        <v>-2.137</v>
      </c>
      <c r="C837">
        <v>3.9279999999999999</v>
      </c>
      <c r="F837">
        <v>41.863</v>
      </c>
      <c r="G837">
        <f t="shared" si="13"/>
        <v>-9.5058461400000009</v>
      </c>
      <c r="H837">
        <v>3.9279999999999999</v>
      </c>
      <c r="T837">
        <v>83.451999999999998</v>
      </c>
      <c r="U837">
        <v>22.776250000000001</v>
      </c>
    </row>
    <row r="838" spans="1:21" x14ac:dyDescent="0.35">
      <c r="A838">
        <v>41.917000000000002</v>
      </c>
      <c r="B838">
        <v>-1.7909999999999999</v>
      </c>
      <c r="C838">
        <v>3.931</v>
      </c>
      <c r="F838">
        <v>41.917000000000002</v>
      </c>
      <c r="G838">
        <f t="shared" si="13"/>
        <v>-7.96676202</v>
      </c>
      <c r="H838">
        <v>3.931</v>
      </c>
      <c r="T838">
        <v>83.584999999999994</v>
      </c>
      <c r="U838">
        <v>22.73676</v>
      </c>
    </row>
    <row r="839" spans="1:21" x14ac:dyDescent="0.35">
      <c r="A839">
        <v>41.963999999999999</v>
      </c>
      <c r="B839">
        <v>-2.1030000000000002</v>
      </c>
      <c r="C839">
        <v>3.9319999999999999</v>
      </c>
      <c r="F839">
        <v>41.963999999999999</v>
      </c>
      <c r="G839">
        <f t="shared" si="13"/>
        <v>-9.3546066600000017</v>
      </c>
      <c r="H839">
        <v>3.9319999999999999</v>
      </c>
      <c r="T839">
        <v>83.652000000000001</v>
      </c>
      <c r="U839">
        <v>22.736750000000001</v>
      </c>
    </row>
    <row r="840" spans="1:21" x14ac:dyDescent="0.35">
      <c r="A840">
        <v>42.011000000000003</v>
      </c>
      <c r="B840">
        <v>-2.577</v>
      </c>
      <c r="C840">
        <v>3.93</v>
      </c>
      <c r="F840">
        <v>42.011000000000003</v>
      </c>
      <c r="G840">
        <f t="shared" si="13"/>
        <v>-11.46306294</v>
      </c>
      <c r="H840">
        <v>3.93</v>
      </c>
      <c r="T840">
        <v>83.784000000000006</v>
      </c>
      <c r="U840">
        <v>22.757090000000002</v>
      </c>
    </row>
    <row r="841" spans="1:21" x14ac:dyDescent="0.35">
      <c r="A841">
        <v>42.058</v>
      </c>
      <c r="B841">
        <v>-2.5529999999999999</v>
      </c>
      <c r="C841">
        <v>3.93</v>
      </c>
      <c r="F841">
        <v>42.058</v>
      </c>
      <c r="G841">
        <f t="shared" si="13"/>
        <v>-11.35630566</v>
      </c>
      <c r="H841">
        <v>3.93</v>
      </c>
      <c r="T841">
        <v>83.884</v>
      </c>
      <c r="U841">
        <v>22.738499999999998</v>
      </c>
    </row>
    <row r="842" spans="1:21" x14ac:dyDescent="0.35">
      <c r="A842">
        <v>42.104999999999997</v>
      </c>
      <c r="B842">
        <v>-2.5089999999999999</v>
      </c>
      <c r="C842">
        <v>3.93</v>
      </c>
      <c r="F842">
        <v>42.104999999999997</v>
      </c>
      <c r="G842">
        <f t="shared" si="13"/>
        <v>-11.16058398</v>
      </c>
      <c r="H842">
        <v>3.93</v>
      </c>
      <c r="T842">
        <v>83.950999999999993</v>
      </c>
      <c r="U842">
        <v>22.753019999999999</v>
      </c>
    </row>
    <row r="843" spans="1:21" x14ac:dyDescent="0.35">
      <c r="A843">
        <v>42.173999999999999</v>
      </c>
      <c r="B843">
        <v>-1.611</v>
      </c>
      <c r="C843">
        <v>3.93</v>
      </c>
      <c r="F843">
        <v>42.173999999999999</v>
      </c>
      <c r="G843">
        <f t="shared" si="13"/>
        <v>-7.1660824200000004</v>
      </c>
      <c r="H843">
        <v>3.93</v>
      </c>
      <c r="T843">
        <v>84.084000000000003</v>
      </c>
      <c r="U843">
        <v>22.736170000000001</v>
      </c>
    </row>
    <row r="844" spans="1:21" x14ac:dyDescent="0.35">
      <c r="A844">
        <v>42.220999999999997</v>
      </c>
      <c r="B844">
        <v>-0.99399999999999999</v>
      </c>
      <c r="C844">
        <v>3.93</v>
      </c>
      <c r="F844">
        <v>42.220999999999997</v>
      </c>
      <c r="G844">
        <f t="shared" si="13"/>
        <v>-4.42153068</v>
      </c>
      <c r="H844">
        <v>3.93</v>
      </c>
      <c r="T844">
        <v>84.150999999999996</v>
      </c>
      <c r="U844">
        <v>22.72804</v>
      </c>
    </row>
    <row r="845" spans="1:21" x14ac:dyDescent="0.35">
      <c r="A845">
        <v>42.268000000000001</v>
      </c>
      <c r="B845">
        <v>-1.077</v>
      </c>
      <c r="C845">
        <v>3.93</v>
      </c>
      <c r="F845">
        <v>42.268000000000001</v>
      </c>
      <c r="G845">
        <f t="shared" si="13"/>
        <v>-4.7907329399999998</v>
      </c>
      <c r="H845">
        <v>3.93</v>
      </c>
      <c r="T845">
        <v>84.283000000000001</v>
      </c>
      <c r="U845">
        <v>22.773340000000001</v>
      </c>
    </row>
    <row r="846" spans="1:21" x14ac:dyDescent="0.35">
      <c r="A846">
        <v>42.314999999999998</v>
      </c>
      <c r="B846">
        <v>-1.4430000000000001</v>
      </c>
      <c r="C846">
        <v>3.9279999999999999</v>
      </c>
      <c r="F846">
        <v>42.314999999999998</v>
      </c>
      <c r="G846">
        <f t="shared" si="13"/>
        <v>-6.4187814599999999</v>
      </c>
      <c r="H846">
        <v>3.9279999999999999</v>
      </c>
      <c r="T846">
        <v>84.384</v>
      </c>
      <c r="U846">
        <v>22.769860000000001</v>
      </c>
    </row>
    <row r="847" spans="1:21" x14ac:dyDescent="0.35">
      <c r="A847">
        <v>42.362000000000002</v>
      </c>
      <c r="B847">
        <v>-1.972</v>
      </c>
      <c r="C847">
        <v>3.931</v>
      </c>
      <c r="F847">
        <v>42.362000000000002</v>
      </c>
      <c r="G847">
        <f t="shared" si="13"/>
        <v>-8.77188984</v>
      </c>
      <c r="H847">
        <v>3.931</v>
      </c>
      <c r="T847">
        <v>84.483999999999995</v>
      </c>
      <c r="U847">
        <v>22.732099999999999</v>
      </c>
    </row>
    <row r="848" spans="1:21" x14ac:dyDescent="0.35">
      <c r="A848">
        <v>42.408999999999999</v>
      </c>
      <c r="B848">
        <v>-2.0529999999999999</v>
      </c>
      <c r="C848">
        <v>3.93</v>
      </c>
      <c r="F848">
        <v>42.408999999999999</v>
      </c>
      <c r="G848">
        <f t="shared" si="13"/>
        <v>-9.1321956600000007</v>
      </c>
      <c r="H848">
        <v>3.93</v>
      </c>
      <c r="T848">
        <v>84.584000000000003</v>
      </c>
      <c r="U848">
        <v>22.751280000000001</v>
      </c>
    </row>
    <row r="849" spans="1:21" x14ac:dyDescent="0.35">
      <c r="A849">
        <v>42.462000000000003</v>
      </c>
      <c r="B849">
        <v>-2.1429999999999998</v>
      </c>
      <c r="C849">
        <v>3.9289999999999998</v>
      </c>
      <c r="F849">
        <v>42.462000000000003</v>
      </c>
      <c r="G849">
        <f t="shared" si="13"/>
        <v>-9.5325354600000001</v>
      </c>
      <c r="H849">
        <v>3.9289999999999998</v>
      </c>
      <c r="T849">
        <v>84.652000000000001</v>
      </c>
      <c r="U849">
        <v>22.751850000000001</v>
      </c>
    </row>
    <row r="850" spans="1:21" x14ac:dyDescent="0.35">
      <c r="A850">
        <v>42.515999999999998</v>
      </c>
      <c r="B850">
        <v>-2.5489999999999999</v>
      </c>
      <c r="C850">
        <v>3.93</v>
      </c>
      <c r="F850">
        <v>42.515999999999998</v>
      </c>
      <c r="G850">
        <f t="shared" si="13"/>
        <v>-11.33851278</v>
      </c>
      <c r="H850">
        <v>3.93</v>
      </c>
      <c r="T850">
        <v>84.784999999999997</v>
      </c>
      <c r="U850">
        <v>22.744309999999999</v>
      </c>
    </row>
    <row r="851" spans="1:21" x14ac:dyDescent="0.35">
      <c r="A851">
        <v>42.564</v>
      </c>
      <c r="B851">
        <v>-2.4460000000000002</v>
      </c>
      <c r="C851">
        <v>3.93</v>
      </c>
      <c r="F851">
        <v>42.564</v>
      </c>
      <c r="G851">
        <f t="shared" si="13"/>
        <v>-10.88034612</v>
      </c>
      <c r="H851">
        <v>3.93</v>
      </c>
      <c r="T851">
        <v>84.885000000000005</v>
      </c>
      <c r="U851">
        <v>22.756499999999999</v>
      </c>
    </row>
    <row r="852" spans="1:21" x14ac:dyDescent="0.35">
      <c r="A852">
        <v>42.62</v>
      </c>
      <c r="B852">
        <v>-2.5430000000000001</v>
      </c>
      <c r="C852">
        <v>3.93</v>
      </c>
      <c r="F852">
        <v>42.62</v>
      </c>
      <c r="G852">
        <f t="shared" si="13"/>
        <v>-11.311823460000001</v>
      </c>
      <c r="H852">
        <v>3.93</v>
      </c>
      <c r="T852">
        <v>84.983999999999995</v>
      </c>
      <c r="U852">
        <v>22.747789999999998</v>
      </c>
    </row>
    <row r="853" spans="1:21" x14ac:dyDescent="0.35">
      <c r="A853">
        <v>42.673000000000002</v>
      </c>
      <c r="B853">
        <v>-2.4689999999999999</v>
      </c>
      <c r="C853">
        <v>3.93</v>
      </c>
      <c r="F853">
        <v>42.673000000000002</v>
      </c>
      <c r="G853">
        <f t="shared" si="13"/>
        <v>-10.98265518</v>
      </c>
      <c r="H853">
        <v>3.93</v>
      </c>
      <c r="T853">
        <v>85.084000000000003</v>
      </c>
      <c r="U853">
        <v>22.741399999999999</v>
      </c>
    </row>
    <row r="854" spans="1:21" x14ac:dyDescent="0.35">
      <c r="A854">
        <v>42.720999999999997</v>
      </c>
      <c r="B854">
        <v>-2.4769999999999999</v>
      </c>
      <c r="C854">
        <v>3.93</v>
      </c>
      <c r="F854">
        <v>42.720999999999997</v>
      </c>
      <c r="G854">
        <f t="shared" si="13"/>
        <v>-11.01824094</v>
      </c>
      <c r="H854">
        <v>3.93</v>
      </c>
      <c r="T854">
        <v>85.150999999999996</v>
      </c>
      <c r="U854">
        <v>22.741389999999999</v>
      </c>
    </row>
    <row r="855" spans="1:21" x14ac:dyDescent="0.35">
      <c r="A855">
        <v>42.768000000000001</v>
      </c>
      <c r="B855">
        <v>-2.2109999999999999</v>
      </c>
      <c r="C855">
        <v>3.93</v>
      </c>
      <c r="F855">
        <v>42.768000000000001</v>
      </c>
      <c r="G855">
        <f t="shared" si="13"/>
        <v>-9.8350144200000003</v>
      </c>
      <c r="H855">
        <v>3.93</v>
      </c>
      <c r="T855">
        <v>85.284000000000006</v>
      </c>
      <c r="U855">
        <v>22.687950000000001</v>
      </c>
    </row>
    <row r="856" spans="1:21" x14ac:dyDescent="0.35">
      <c r="A856">
        <v>42.814999999999998</v>
      </c>
      <c r="B856">
        <v>-2.1779999999999999</v>
      </c>
      <c r="C856">
        <v>3.9289999999999998</v>
      </c>
      <c r="F856">
        <v>42.814999999999998</v>
      </c>
      <c r="G856">
        <f t="shared" si="13"/>
        <v>-9.6882231599999997</v>
      </c>
      <c r="H856">
        <v>3.9289999999999998</v>
      </c>
      <c r="T856">
        <v>85.350999999999999</v>
      </c>
      <c r="U856">
        <v>22.714680000000001</v>
      </c>
    </row>
    <row r="857" spans="1:21" x14ac:dyDescent="0.35">
      <c r="A857">
        <v>42.862000000000002</v>
      </c>
      <c r="B857">
        <v>-2.137</v>
      </c>
      <c r="C857">
        <v>3.9279999999999999</v>
      </c>
      <c r="F857">
        <v>42.862000000000002</v>
      </c>
      <c r="G857">
        <f t="shared" si="13"/>
        <v>-9.5058461400000009</v>
      </c>
      <c r="H857">
        <v>3.9279999999999999</v>
      </c>
      <c r="T857">
        <v>85.483999999999995</v>
      </c>
      <c r="U857">
        <v>22.668769999999999</v>
      </c>
    </row>
    <row r="858" spans="1:21" x14ac:dyDescent="0.35">
      <c r="A858">
        <v>42.911000000000001</v>
      </c>
      <c r="B858">
        <v>-1.7909999999999999</v>
      </c>
      <c r="C858">
        <v>3.931</v>
      </c>
      <c r="F858">
        <v>42.911000000000001</v>
      </c>
      <c r="G858">
        <f t="shared" si="13"/>
        <v>-7.96676202</v>
      </c>
      <c r="H858">
        <v>3.931</v>
      </c>
      <c r="T858">
        <v>85.584000000000003</v>
      </c>
      <c r="U858">
        <v>22.66818</v>
      </c>
    </row>
    <row r="859" spans="1:21" x14ac:dyDescent="0.35">
      <c r="A859">
        <v>42.957999999999998</v>
      </c>
      <c r="B859">
        <v>-1.841</v>
      </c>
      <c r="C859">
        <v>3.9319999999999999</v>
      </c>
      <c r="F859">
        <v>42.957999999999998</v>
      </c>
      <c r="G859">
        <f t="shared" si="13"/>
        <v>-8.1891730200000001</v>
      </c>
      <c r="H859">
        <v>3.9319999999999999</v>
      </c>
      <c r="T859">
        <v>85.650999999999996</v>
      </c>
      <c r="U859">
        <v>22.65889</v>
      </c>
    </row>
    <row r="860" spans="1:21" x14ac:dyDescent="0.35">
      <c r="A860">
        <v>43.006999999999998</v>
      </c>
      <c r="B860">
        <v>-1.7010000000000001</v>
      </c>
      <c r="C860">
        <v>3.93</v>
      </c>
      <c r="F860">
        <v>43.006999999999998</v>
      </c>
      <c r="G860">
        <f t="shared" si="13"/>
        <v>-7.5664222200000006</v>
      </c>
      <c r="H860">
        <v>3.93</v>
      </c>
      <c r="T860">
        <v>85.784000000000006</v>
      </c>
      <c r="U860">
        <v>22.671679999999999</v>
      </c>
    </row>
    <row r="861" spans="1:21" x14ac:dyDescent="0.35">
      <c r="A861">
        <v>43.058999999999997</v>
      </c>
      <c r="B861">
        <v>-1.4610000000000001</v>
      </c>
      <c r="C861">
        <v>3.93</v>
      </c>
      <c r="F861">
        <v>43.058999999999997</v>
      </c>
      <c r="G861">
        <f t="shared" si="13"/>
        <v>-6.49884942</v>
      </c>
      <c r="H861">
        <v>3.93</v>
      </c>
      <c r="T861">
        <v>85.850999999999999</v>
      </c>
      <c r="U861">
        <v>22.678650000000001</v>
      </c>
    </row>
    <row r="862" spans="1:21" x14ac:dyDescent="0.35">
      <c r="A862">
        <v>43.112000000000002</v>
      </c>
      <c r="B862">
        <v>-1.135</v>
      </c>
      <c r="C862">
        <v>3.93</v>
      </c>
      <c r="F862">
        <v>43.112000000000002</v>
      </c>
      <c r="G862">
        <f t="shared" si="13"/>
        <v>-5.0487297</v>
      </c>
      <c r="H862">
        <v>3.93</v>
      </c>
      <c r="T862">
        <v>85.983000000000004</v>
      </c>
      <c r="U862">
        <v>22.705380000000002</v>
      </c>
    </row>
    <row r="863" spans="1:21" x14ac:dyDescent="0.35">
      <c r="A863">
        <v>43.158999999999999</v>
      </c>
      <c r="B863">
        <v>-0.83599999999999997</v>
      </c>
      <c r="C863">
        <v>3.93</v>
      </c>
      <c r="F863">
        <v>43.158999999999999</v>
      </c>
      <c r="G863">
        <f t="shared" si="13"/>
        <v>-3.7187119200000001</v>
      </c>
      <c r="H863">
        <v>3.93</v>
      </c>
      <c r="T863">
        <v>86.082999999999998</v>
      </c>
      <c r="U863">
        <v>22.704799999999999</v>
      </c>
    </row>
    <row r="864" spans="1:21" x14ac:dyDescent="0.35">
      <c r="A864">
        <v>43.206000000000003</v>
      </c>
      <c r="B864">
        <v>-0.47799999999999998</v>
      </c>
      <c r="C864">
        <v>3.93</v>
      </c>
      <c r="F864">
        <v>43.206000000000003</v>
      </c>
      <c r="G864">
        <f t="shared" si="13"/>
        <v>-2.12624916</v>
      </c>
      <c r="H864">
        <v>3.93</v>
      </c>
      <c r="T864">
        <v>86.150999999999996</v>
      </c>
      <c r="U864">
        <v>22.665279999999999</v>
      </c>
    </row>
    <row r="865" spans="1:21" x14ac:dyDescent="0.35">
      <c r="A865">
        <v>43.253999999999998</v>
      </c>
      <c r="B865">
        <v>-0.38800000000000001</v>
      </c>
      <c r="C865">
        <v>3.931</v>
      </c>
      <c r="F865">
        <v>43.253999999999998</v>
      </c>
      <c r="G865">
        <f t="shared" si="13"/>
        <v>-1.7259093600000002</v>
      </c>
      <c r="H865">
        <v>3.931</v>
      </c>
      <c r="T865">
        <v>86.284000000000006</v>
      </c>
      <c r="U865">
        <v>22.675750000000001</v>
      </c>
    </row>
    <row r="866" spans="1:21" x14ac:dyDescent="0.35">
      <c r="A866">
        <v>43.311</v>
      </c>
      <c r="B866">
        <v>-0.67700000000000005</v>
      </c>
      <c r="C866">
        <v>3.93</v>
      </c>
      <c r="F866">
        <v>43.311</v>
      </c>
      <c r="G866">
        <f t="shared" si="13"/>
        <v>-3.0114449400000001</v>
      </c>
      <c r="H866">
        <v>3.93</v>
      </c>
      <c r="T866">
        <v>86.350999999999999</v>
      </c>
      <c r="U866">
        <v>22.672260000000001</v>
      </c>
    </row>
    <row r="867" spans="1:21" x14ac:dyDescent="0.35">
      <c r="A867">
        <v>43.366</v>
      </c>
      <c r="B867">
        <v>-0.86099999999999999</v>
      </c>
      <c r="C867">
        <v>3.93</v>
      </c>
      <c r="F867">
        <v>43.366</v>
      </c>
      <c r="G867">
        <f t="shared" si="13"/>
        <v>-3.8299174200000001</v>
      </c>
      <c r="H867">
        <v>3.93</v>
      </c>
      <c r="T867">
        <v>86.483999999999995</v>
      </c>
      <c r="U867">
        <v>22.685040000000001</v>
      </c>
    </row>
    <row r="868" spans="1:21" x14ac:dyDescent="0.35">
      <c r="A868">
        <v>43.418999999999997</v>
      </c>
      <c r="B868">
        <v>-0.77700000000000002</v>
      </c>
      <c r="C868">
        <v>3.9279999999999999</v>
      </c>
      <c r="F868">
        <v>43.418999999999997</v>
      </c>
      <c r="G868">
        <f t="shared" si="13"/>
        <v>-3.4562669400000003</v>
      </c>
      <c r="H868">
        <v>3.9279999999999999</v>
      </c>
      <c r="T868">
        <v>86.584000000000003</v>
      </c>
      <c r="U868">
        <v>22.651340000000001</v>
      </c>
    </row>
    <row r="869" spans="1:21" x14ac:dyDescent="0.35">
      <c r="A869">
        <v>43.475000000000001</v>
      </c>
      <c r="B869">
        <v>-0.75700000000000001</v>
      </c>
      <c r="C869">
        <v>3.93</v>
      </c>
      <c r="F869">
        <v>43.475000000000001</v>
      </c>
      <c r="G869">
        <f t="shared" si="13"/>
        <v>-3.3673025400000003</v>
      </c>
      <c r="H869">
        <v>3.93</v>
      </c>
      <c r="T869">
        <v>86.683000000000007</v>
      </c>
      <c r="U869">
        <v>22.66412</v>
      </c>
    </row>
    <row r="870" spans="1:21" x14ac:dyDescent="0.35">
      <c r="A870">
        <v>43.521999999999998</v>
      </c>
      <c r="B870">
        <v>-1.569</v>
      </c>
      <c r="C870">
        <v>3.93</v>
      </c>
      <c r="F870">
        <v>43.521999999999998</v>
      </c>
      <c r="G870">
        <f t="shared" si="13"/>
        <v>-6.9792571800000003</v>
      </c>
      <c r="H870">
        <v>3.93</v>
      </c>
      <c r="T870">
        <v>86.783000000000001</v>
      </c>
      <c r="U870">
        <v>22.680980000000002</v>
      </c>
    </row>
    <row r="871" spans="1:21" x14ac:dyDescent="0.35">
      <c r="A871">
        <v>43.57</v>
      </c>
      <c r="B871">
        <v>-2.1349999999999998</v>
      </c>
      <c r="C871">
        <v>3.93</v>
      </c>
      <c r="F871">
        <v>43.57</v>
      </c>
      <c r="G871">
        <f t="shared" si="13"/>
        <v>-9.4969497</v>
      </c>
      <c r="H871">
        <v>3.93</v>
      </c>
      <c r="T871">
        <v>86.850999999999999</v>
      </c>
      <c r="U871">
        <v>22.66703</v>
      </c>
    </row>
    <row r="872" spans="1:21" x14ac:dyDescent="0.35">
      <c r="A872">
        <v>43.622999999999998</v>
      </c>
      <c r="B872">
        <v>-2.3090000000000002</v>
      </c>
      <c r="C872">
        <v>3.93</v>
      </c>
      <c r="F872">
        <v>43.622999999999998</v>
      </c>
      <c r="G872">
        <f t="shared" si="13"/>
        <v>-10.270939980000001</v>
      </c>
      <c r="H872">
        <v>3.93</v>
      </c>
      <c r="T872">
        <v>86.983999999999995</v>
      </c>
      <c r="U872">
        <v>22.65889</v>
      </c>
    </row>
    <row r="873" spans="1:21" x14ac:dyDescent="0.35">
      <c r="A873">
        <v>43.67</v>
      </c>
      <c r="B873">
        <v>-2.33</v>
      </c>
      <c r="C873">
        <v>3.93</v>
      </c>
      <c r="F873">
        <v>43.67</v>
      </c>
      <c r="G873">
        <f t="shared" si="13"/>
        <v>-10.3643526</v>
      </c>
      <c r="H873">
        <v>3.93</v>
      </c>
      <c r="T873">
        <v>87.051000000000002</v>
      </c>
      <c r="U873">
        <v>22.672840000000001</v>
      </c>
    </row>
    <row r="874" spans="1:21" x14ac:dyDescent="0.35">
      <c r="A874">
        <v>43.726999999999997</v>
      </c>
      <c r="B874">
        <v>-2.3620000000000001</v>
      </c>
      <c r="C874">
        <v>3.93</v>
      </c>
      <c r="F874">
        <v>43.726999999999997</v>
      </c>
      <c r="G874">
        <f t="shared" si="13"/>
        <v>-10.50669564</v>
      </c>
      <c r="H874">
        <v>3.93</v>
      </c>
      <c r="T874">
        <v>87.183999999999997</v>
      </c>
      <c r="U874">
        <v>22.705960000000001</v>
      </c>
    </row>
    <row r="875" spans="1:21" x14ac:dyDescent="0.35">
      <c r="A875">
        <v>43.792000000000002</v>
      </c>
      <c r="B875">
        <v>-2.4910000000000001</v>
      </c>
      <c r="C875">
        <v>3.93</v>
      </c>
      <c r="F875">
        <v>43.792000000000002</v>
      </c>
      <c r="G875">
        <f t="shared" si="13"/>
        <v>-11.080516020000001</v>
      </c>
      <c r="H875">
        <v>3.93</v>
      </c>
      <c r="T875">
        <v>87.284000000000006</v>
      </c>
      <c r="U875">
        <v>22.731529999999999</v>
      </c>
    </row>
    <row r="876" spans="1:21" x14ac:dyDescent="0.35">
      <c r="A876">
        <v>43.848999999999997</v>
      </c>
      <c r="B876">
        <v>-2.7509999999999999</v>
      </c>
      <c r="C876">
        <v>3.93</v>
      </c>
      <c r="F876">
        <v>43.848999999999997</v>
      </c>
      <c r="G876">
        <f t="shared" si="13"/>
        <v>-12.23705322</v>
      </c>
      <c r="H876">
        <v>3.93</v>
      </c>
      <c r="T876">
        <v>87.350999999999999</v>
      </c>
      <c r="U876">
        <v>22.723389999999998</v>
      </c>
    </row>
    <row r="877" spans="1:21" x14ac:dyDescent="0.35">
      <c r="A877">
        <v>43.896000000000001</v>
      </c>
      <c r="B877">
        <v>-2.835</v>
      </c>
      <c r="C877">
        <v>3.927</v>
      </c>
      <c r="F877">
        <v>43.896000000000001</v>
      </c>
      <c r="G877">
        <f t="shared" si="13"/>
        <v>-12.6107037</v>
      </c>
      <c r="H877">
        <v>3.927</v>
      </c>
      <c r="T877">
        <v>87.483999999999995</v>
      </c>
      <c r="U877">
        <v>22.72456</v>
      </c>
    </row>
    <row r="878" spans="1:21" x14ac:dyDescent="0.35">
      <c r="A878">
        <v>43.942999999999998</v>
      </c>
      <c r="B878">
        <v>-2.9279999999999999</v>
      </c>
      <c r="C878">
        <v>3.9279999999999999</v>
      </c>
      <c r="F878">
        <v>43.942999999999998</v>
      </c>
      <c r="G878">
        <f t="shared" si="13"/>
        <v>-13.024388159999999</v>
      </c>
      <c r="H878">
        <v>3.9279999999999999</v>
      </c>
      <c r="T878">
        <v>87.551000000000002</v>
      </c>
      <c r="U878">
        <v>22.71236</v>
      </c>
    </row>
    <row r="879" spans="1:21" x14ac:dyDescent="0.35">
      <c r="A879">
        <v>43.99</v>
      </c>
      <c r="B879">
        <v>-3.004</v>
      </c>
      <c r="C879">
        <v>3.93</v>
      </c>
      <c r="F879">
        <v>43.99</v>
      </c>
      <c r="G879">
        <f t="shared" si="13"/>
        <v>-13.362452880000001</v>
      </c>
      <c r="H879">
        <v>3.93</v>
      </c>
      <c r="T879">
        <v>87.683999999999997</v>
      </c>
      <c r="U879">
        <v>22.70712</v>
      </c>
    </row>
    <row r="880" spans="1:21" x14ac:dyDescent="0.35">
      <c r="A880">
        <v>44.036999999999999</v>
      </c>
      <c r="B880">
        <v>-2.585</v>
      </c>
      <c r="C880">
        <v>3.93</v>
      </c>
      <c r="F880">
        <v>44.036999999999999</v>
      </c>
      <c r="G880">
        <f t="shared" si="13"/>
        <v>-11.4986487</v>
      </c>
      <c r="H880">
        <v>3.93</v>
      </c>
      <c r="T880">
        <v>87.783000000000001</v>
      </c>
      <c r="U880">
        <v>22.721070000000001</v>
      </c>
    </row>
    <row r="881" spans="1:21" x14ac:dyDescent="0.35">
      <c r="A881">
        <v>44.084000000000003</v>
      </c>
      <c r="B881">
        <v>-1.5449999999999999</v>
      </c>
      <c r="C881">
        <v>3.93</v>
      </c>
      <c r="F881">
        <v>44.084000000000003</v>
      </c>
      <c r="G881">
        <f t="shared" si="13"/>
        <v>-6.8724999000000002</v>
      </c>
      <c r="H881">
        <v>3.93</v>
      </c>
      <c r="T881">
        <v>87.85</v>
      </c>
      <c r="U881">
        <v>22.698989999999998</v>
      </c>
    </row>
    <row r="882" spans="1:21" x14ac:dyDescent="0.35">
      <c r="A882">
        <v>44.140999999999998</v>
      </c>
      <c r="B882">
        <v>-1.135</v>
      </c>
      <c r="C882">
        <v>3.93</v>
      </c>
      <c r="F882">
        <v>44.140999999999998</v>
      </c>
      <c r="G882">
        <f t="shared" si="13"/>
        <v>-5.0487297</v>
      </c>
      <c r="H882">
        <v>3.93</v>
      </c>
      <c r="T882">
        <v>87.983999999999995</v>
      </c>
      <c r="U882">
        <v>22.722799999999999</v>
      </c>
    </row>
    <row r="883" spans="1:21" x14ac:dyDescent="0.35">
      <c r="A883">
        <v>44.192999999999998</v>
      </c>
      <c r="B883">
        <v>-0.83599999999999997</v>
      </c>
      <c r="C883">
        <v>3.93</v>
      </c>
      <c r="F883">
        <v>44.192999999999998</v>
      </c>
      <c r="G883">
        <f t="shared" si="13"/>
        <v>-3.7187119200000001</v>
      </c>
      <c r="H883">
        <v>3.93</v>
      </c>
      <c r="T883">
        <v>88.051000000000002</v>
      </c>
      <c r="U883">
        <v>22.723970000000001</v>
      </c>
    </row>
    <row r="884" spans="1:21" x14ac:dyDescent="0.35">
      <c r="A884">
        <v>44.247</v>
      </c>
      <c r="B884">
        <v>-0.47799999999999998</v>
      </c>
      <c r="C884">
        <v>3.93</v>
      </c>
      <c r="F884">
        <v>44.247</v>
      </c>
      <c r="G884">
        <f t="shared" si="13"/>
        <v>-2.12624916</v>
      </c>
      <c r="H884">
        <v>3.93</v>
      </c>
      <c r="T884">
        <v>88.183999999999997</v>
      </c>
      <c r="U884">
        <v>22.704799999999999</v>
      </c>
    </row>
    <row r="885" spans="1:21" x14ac:dyDescent="0.35">
      <c r="A885">
        <v>44.304000000000002</v>
      </c>
      <c r="B885">
        <v>-0.38800000000000001</v>
      </c>
      <c r="C885">
        <v>3.931</v>
      </c>
      <c r="F885">
        <v>44.304000000000002</v>
      </c>
      <c r="G885">
        <f t="shared" si="13"/>
        <v>-1.7259093600000002</v>
      </c>
      <c r="H885">
        <v>3.931</v>
      </c>
      <c r="T885">
        <v>88.284000000000006</v>
      </c>
      <c r="U885">
        <v>22.70654</v>
      </c>
    </row>
    <row r="886" spans="1:21" x14ac:dyDescent="0.35">
      <c r="A886">
        <v>44.350999999999999</v>
      </c>
      <c r="B886">
        <v>-0.67700000000000005</v>
      </c>
      <c r="C886">
        <v>3.93</v>
      </c>
      <c r="F886">
        <v>44.350999999999999</v>
      </c>
      <c r="G886">
        <f t="shared" si="13"/>
        <v>-3.0114449400000001</v>
      </c>
      <c r="H886">
        <v>3.93</v>
      </c>
      <c r="T886">
        <v>88.384</v>
      </c>
      <c r="U886">
        <v>22.76463</v>
      </c>
    </row>
    <row r="887" spans="1:21" x14ac:dyDescent="0.35">
      <c r="A887">
        <v>44.402000000000001</v>
      </c>
      <c r="B887">
        <v>-0.86099999999999999</v>
      </c>
      <c r="C887">
        <v>3.93</v>
      </c>
      <c r="F887">
        <v>44.402000000000001</v>
      </c>
      <c r="G887">
        <f t="shared" si="13"/>
        <v>-3.8299174200000001</v>
      </c>
      <c r="H887">
        <v>3.93</v>
      </c>
      <c r="T887">
        <v>88.483000000000004</v>
      </c>
      <c r="U887">
        <v>22.737919999999999</v>
      </c>
    </row>
    <row r="888" spans="1:21" x14ac:dyDescent="0.35">
      <c r="A888">
        <v>44.448999999999998</v>
      </c>
      <c r="B888">
        <v>-0.77700000000000002</v>
      </c>
      <c r="C888">
        <v>3.9279999999999999</v>
      </c>
      <c r="F888">
        <v>44.448999999999998</v>
      </c>
      <c r="G888">
        <f t="shared" si="13"/>
        <v>-3.4562669400000003</v>
      </c>
      <c r="H888">
        <v>3.9279999999999999</v>
      </c>
      <c r="T888">
        <v>88.551000000000002</v>
      </c>
      <c r="U888">
        <v>22.729199999999999</v>
      </c>
    </row>
    <row r="889" spans="1:21" x14ac:dyDescent="0.35">
      <c r="A889">
        <v>44.496000000000002</v>
      </c>
      <c r="B889">
        <v>-0.75700000000000001</v>
      </c>
      <c r="C889">
        <v>3.93</v>
      </c>
      <c r="F889">
        <v>44.496000000000002</v>
      </c>
      <c r="G889">
        <f t="shared" si="13"/>
        <v>-3.3673025400000003</v>
      </c>
      <c r="H889">
        <v>3.93</v>
      </c>
      <c r="T889">
        <v>88.683999999999997</v>
      </c>
      <c r="U889">
        <v>22.735600000000002</v>
      </c>
    </row>
    <row r="890" spans="1:21" x14ac:dyDescent="0.35">
      <c r="A890">
        <v>44.552</v>
      </c>
      <c r="B890">
        <v>-1.569</v>
      </c>
      <c r="C890">
        <v>3.93</v>
      </c>
      <c r="F890">
        <v>44.552</v>
      </c>
      <c r="G890">
        <f t="shared" si="13"/>
        <v>-6.9792571800000003</v>
      </c>
      <c r="H890">
        <v>3.93</v>
      </c>
      <c r="T890">
        <v>88.784000000000006</v>
      </c>
      <c r="U890">
        <v>22.74372</v>
      </c>
    </row>
    <row r="891" spans="1:21" x14ac:dyDescent="0.35">
      <c r="A891">
        <v>44.609000000000002</v>
      </c>
      <c r="B891">
        <v>-2.1349999999999998</v>
      </c>
      <c r="C891">
        <v>3.93</v>
      </c>
      <c r="F891">
        <v>44.609000000000002</v>
      </c>
      <c r="G891">
        <f t="shared" si="13"/>
        <v>-9.4969497</v>
      </c>
      <c r="H891">
        <v>3.93</v>
      </c>
      <c r="T891">
        <v>88.884</v>
      </c>
      <c r="U891">
        <v>22.73385</v>
      </c>
    </row>
    <row r="892" spans="1:21" x14ac:dyDescent="0.35">
      <c r="A892">
        <v>44.655999999999999</v>
      </c>
      <c r="B892">
        <v>-2.3090000000000002</v>
      </c>
      <c r="C892">
        <v>3.93</v>
      </c>
      <c r="F892">
        <v>44.655999999999999</v>
      </c>
      <c r="G892">
        <f t="shared" si="13"/>
        <v>-10.270939980000001</v>
      </c>
      <c r="H892">
        <v>3.93</v>
      </c>
      <c r="T892">
        <v>88.983000000000004</v>
      </c>
      <c r="U892">
        <v>22.75244</v>
      </c>
    </row>
    <row r="893" spans="1:21" x14ac:dyDescent="0.35">
      <c r="A893">
        <v>44.704000000000001</v>
      </c>
      <c r="B893">
        <v>-2.33</v>
      </c>
      <c r="C893">
        <v>3.93</v>
      </c>
      <c r="F893">
        <v>44.704000000000001</v>
      </c>
      <c r="G893">
        <f t="shared" si="13"/>
        <v>-10.3643526</v>
      </c>
      <c r="H893">
        <v>3.93</v>
      </c>
      <c r="T893">
        <v>89.05</v>
      </c>
      <c r="U893">
        <v>22.764050000000001</v>
      </c>
    </row>
    <row r="894" spans="1:21" x14ac:dyDescent="0.35">
      <c r="A894">
        <v>44.758000000000003</v>
      </c>
      <c r="B894">
        <v>-2.3620000000000001</v>
      </c>
      <c r="C894">
        <v>3.93</v>
      </c>
      <c r="F894">
        <v>44.758000000000003</v>
      </c>
      <c r="G894">
        <f t="shared" si="13"/>
        <v>-10.50669564</v>
      </c>
      <c r="H894">
        <v>3.93</v>
      </c>
      <c r="T894">
        <v>89.183000000000007</v>
      </c>
      <c r="U894">
        <v>22.782630000000001</v>
      </c>
    </row>
    <row r="895" spans="1:21" x14ac:dyDescent="0.35">
      <c r="A895">
        <v>44.805999999999997</v>
      </c>
      <c r="B895">
        <v>-2.4910000000000001</v>
      </c>
      <c r="C895">
        <v>3.93</v>
      </c>
      <c r="F895">
        <v>44.805999999999997</v>
      </c>
      <c r="G895">
        <f t="shared" si="13"/>
        <v>-11.080516020000001</v>
      </c>
      <c r="H895">
        <v>3.93</v>
      </c>
      <c r="T895">
        <v>89.25</v>
      </c>
      <c r="U895">
        <v>22.816310000000001</v>
      </c>
    </row>
    <row r="896" spans="1:21" x14ac:dyDescent="0.35">
      <c r="A896">
        <v>44.853999999999999</v>
      </c>
      <c r="B896">
        <v>-2.7509999999999999</v>
      </c>
      <c r="C896">
        <v>3.93</v>
      </c>
      <c r="F896">
        <v>44.853999999999999</v>
      </c>
      <c r="G896">
        <f t="shared" si="13"/>
        <v>-12.23705322</v>
      </c>
      <c r="H896">
        <v>3.93</v>
      </c>
      <c r="T896">
        <v>89.384</v>
      </c>
      <c r="U896">
        <v>22.841840000000001</v>
      </c>
    </row>
    <row r="897" spans="1:21" x14ac:dyDescent="0.35">
      <c r="A897">
        <v>44.917000000000002</v>
      </c>
      <c r="B897">
        <v>-2.835</v>
      </c>
      <c r="C897">
        <v>3.927</v>
      </c>
      <c r="F897">
        <v>44.917000000000002</v>
      </c>
      <c r="G897">
        <f t="shared" si="13"/>
        <v>-12.6107037</v>
      </c>
      <c r="H897">
        <v>3.927</v>
      </c>
      <c r="T897">
        <v>89.483000000000004</v>
      </c>
      <c r="U897">
        <v>22.826750000000001</v>
      </c>
    </row>
    <row r="898" spans="1:21" x14ac:dyDescent="0.35">
      <c r="A898">
        <v>44.963999999999999</v>
      </c>
      <c r="B898">
        <v>-2.9279999999999999</v>
      </c>
      <c r="C898">
        <v>3.9279999999999999</v>
      </c>
      <c r="F898">
        <v>44.963999999999999</v>
      </c>
      <c r="G898">
        <f t="shared" si="13"/>
        <v>-13.024388159999999</v>
      </c>
      <c r="H898">
        <v>3.9279999999999999</v>
      </c>
      <c r="T898">
        <v>89.55</v>
      </c>
      <c r="U898">
        <v>22.84243</v>
      </c>
    </row>
    <row r="899" spans="1:21" x14ac:dyDescent="0.35">
      <c r="A899">
        <v>45.011000000000003</v>
      </c>
      <c r="B899">
        <v>-3.004</v>
      </c>
      <c r="C899">
        <v>3.93</v>
      </c>
      <c r="F899">
        <v>45.011000000000003</v>
      </c>
      <c r="G899">
        <f t="shared" ref="G899:G962" si="14">B899*4.44822</f>
        <v>-13.362452880000001</v>
      </c>
      <c r="H899">
        <v>3.93</v>
      </c>
      <c r="T899">
        <v>89.683000000000007</v>
      </c>
      <c r="U899">
        <v>22.83372</v>
      </c>
    </row>
    <row r="900" spans="1:21" x14ac:dyDescent="0.35">
      <c r="A900">
        <v>45.058</v>
      </c>
      <c r="B900">
        <v>-3.1920000000000002</v>
      </c>
      <c r="C900">
        <v>3.93</v>
      </c>
      <c r="F900">
        <v>45.058</v>
      </c>
      <c r="G900">
        <f t="shared" si="14"/>
        <v>-14.198718240000002</v>
      </c>
      <c r="H900">
        <v>3.93</v>
      </c>
      <c r="T900">
        <v>89.75</v>
      </c>
      <c r="U900">
        <v>22.80528</v>
      </c>
    </row>
    <row r="901" spans="1:21" x14ac:dyDescent="0.35">
      <c r="A901">
        <v>45.104999999999997</v>
      </c>
      <c r="B901">
        <v>-3.1760000000000002</v>
      </c>
      <c r="C901">
        <v>3.93</v>
      </c>
      <c r="F901">
        <v>45.104999999999997</v>
      </c>
      <c r="G901">
        <f t="shared" si="14"/>
        <v>-14.127546720000002</v>
      </c>
      <c r="H901">
        <v>3.93</v>
      </c>
      <c r="T901">
        <v>89.882999999999996</v>
      </c>
      <c r="U901">
        <v>22.834879999999998</v>
      </c>
    </row>
    <row r="902" spans="1:21" x14ac:dyDescent="0.35">
      <c r="A902">
        <v>45.152999999999999</v>
      </c>
      <c r="B902">
        <v>-3.17</v>
      </c>
      <c r="C902">
        <v>3.93</v>
      </c>
      <c r="F902">
        <v>45.152999999999999</v>
      </c>
      <c r="G902">
        <f t="shared" si="14"/>
        <v>-14.100857400000001</v>
      </c>
      <c r="H902">
        <v>3.93</v>
      </c>
      <c r="T902">
        <v>89.983000000000004</v>
      </c>
      <c r="U902">
        <v>22.831389999999999</v>
      </c>
    </row>
    <row r="903" spans="1:21" x14ac:dyDescent="0.35">
      <c r="A903">
        <v>45.2</v>
      </c>
      <c r="B903">
        <v>-3.266</v>
      </c>
      <c r="C903">
        <v>3.93</v>
      </c>
      <c r="F903">
        <v>45.2</v>
      </c>
      <c r="G903">
        <f t="shared" si="14"/>
        <v>-14.527886520000001</v>
      </c>
      <c r="H903">
        <v>3.93</v>
      </c>
      <c r="T903">
        <v>90.05</v>
      </c>
      <c r="U903">
        <v>22.838360000000002</v>
      </c>
    </row>
    <row r="904" spans="1:21" x14ac:dyDescent="0.35">
      <c r="A904">
        <v>45.264000000000003</v>
      </c>
      <c r="B904">
        <v>-3.2589999999999999</v>
      </c>
      <c r="C904">
        <v>3.93</v>
      </c>
      <c r="F904">
        <v>45.264000000000003</v>
      </c>
      <c r="G904">
        <f t="shared" si="14"/>
        <v>-14.49674898</v>
      </c>
      <c r="H904">
        <v>3.93</v>
      </c>
      <c r="T904">
        <v>90.183000000000007</v>
      </c>
      <c r="U904">
        <v>22.825600000000001</v>
      </c>
    </row>
    <row r="905" spans="1:21" x14ac:dyDescent="0.35">
      <c r="A905">
        <v>45.311</v>
      </c>
      <c r="B905">
        <v>-3.306</v>
      </c>
      <c r="C905">
        <v>3.93</v>
      </c>
      <c r="F905">
        <v>45.311</v>
      </c>
      <c r="G905">
        <f t="shared" si="14"/>
        <v>-14.705815320000001</v>
      </c>
      <c r="H905">
        <v>3.93</v>
      </c>
      <c r="T905">
        <v>90.25</v>
      </c>
      <c r="U905">
        <v>22.788440000000001</v>
      </c>
    </row>
    <row r="906" spans="1:21" x14ac:dyDescent="0.35">
      <c r="A906">
        <v>45.357999999999997</v>
      </c>
      <c r="B906">
        <v>-3.4780000000000002</v>
      </c>
      <c r="C906">
        <v>3.93</v>
      </c>
      <c r="F906">
        <v>45.357999999999997</v>
      </c>
      <c r="G906">
        <f t="shared" si="14"/>
        <v>-15.470909160000001</v>
      </c>
      <c r="H906">
        <v>3.93</v>
      </c>
      <c r="T906">
        <v>90.382999999999996</v>
      </c>
      <c r="U906">
        <v>22.816310000000001</v>
      </c>
    </row>
    <row r="907" spans="1:21" x14ac:dyDescent="0.35">
      <c r="A907">
        <v>45.41</v>
      </c>
      <c r="B907">
        <v>-3.5419999999999998</v>
      </c>
      <c r="C907">
        <v>3.931</v>
      </c>
      <c r="F907">
        <v>45.41</v>
      </c>
      <c r="G907">
        <f t="shared" si="14"/>
        <v>-15.75559524</v>
      </c>
      <c r="H907">
        <v>3.931</v>
      </c>
      <c r="T907">
        <v>90.483000000000004</v>
      </c>
      <c r="U907">
        <v>22.82443</v>
      </c>
    </row>
    <row r="908" spans="1:21" x14ac:dyDescent="0.35">
      <c r="A908">
        <v>45.463000000000001</v>
      </c>
      <c r="B908">
        <v>-3.431</v>
      </c>
      <c r="C908">
        <v>3.9319999999999999</v>
      </c>
      <c r="F908">
        <v>45.463000000000001</v>
      </c>
      <c r="G908">
        <f t="shared" si="14"/>
        <v>-15.26184282</v>
      </c>
      <c r="H908">
        <v>3.9319999999999999</v>
      </c>
      <c r="T908">
        <v>90.582999999999998</v>
      </c>
      <c r="U908">
        <v>22.8047</v>
      </c>
    </row>
    <row r="909" spans="1:21" x14ac:dyDescent="0.35">
      <c r="A909">
        <v>45.51</v>
      </c>
      <c r="B909">
        <v>-3.6909999999999998</v>
      </c>
      <c r="C909">
        <v>3.93</v>
      </c>
      <c r="F909">
        <v>45.51</v>
      </c>
      <c r="G909">
        <f t="shared" si="14"/>
        <v>-16.418380020000001</v>
      </c>
      <c r="H909">
        <v>3.93</v>
      </c>
      <c r="T909">
        <v>90.682000000000002</v>
      </c>
      <c r="U909">
        <v>22.8047</v>
      </c>
    </row>
    <row r="910" spans="1:21" x14ac:dyDescent="0.35">
      <c r="A910">
        <v>45.57</v>
      </c>
      <c r="B910">
        <v>-3.4620000000000002</v>
      </c>
      <c r="C910">
        <v>3.93</v>
      </c>
      <c r="F910">
        <v>45.57</v>
      </c>
      <c r="G910">
        <f t="shared" si="14"/>
        <v>-15.399737640000001</v>
      </c>
      <c r="H910">
        <v>3.93</v>
      </c>
      <c r="T910">
        <v>90.75</v>
      </c>
      <c r="U910">
        <v>22.802959999999999</v>
      </c>
    </row>
    <row r="911" spans="1:21" x14ac:dyDescent="0.35">
      <c r="A911">
        <v>45.62</v>
      </c>
      <c r="B911">
        <v>-3.5870000000000002</v>
      </c>
      <c r="C911">
        <v>3.93</v>
      </c>
      <c r="F911">
        <v>45.62</v>
      </c>
      <c r="G911">
        <f t="shared" si="14"/>
        <v>-15.95576514</v>
      </c>
      <c r="H911">
        <v>3.93</v>
      </c>
      <c r="T911">
        <v>90.882999999999996</v>
      </c>
      <c r="U911">
        <v>22.826750000000001</v>
      </c>
    </row>
    <row r="912" spans="1:21" x14ac:dyDescent="0.35">
      <c r="A912">
        <v>45.667000000000002</v>
      </c>
      <c r="B912">
        <v>-3.758</v>
      </c>
      <c r="C912">
        <v>3.93</v>
      </c>
      <c r="F912">
        <v>45.667000000000002</v>
      </c>
      <c r="G912">
        <f t="shared" si="14"/>
        <v>-16.716410759999999</v>
      </c>
      <c r="H912">
        <v>3.93</v>
      </c>
      <c r="T912">
        <v>90.95</v>
      </c>
      <c r="U912">
        <v>22.821529999999999</v>
      </c>
    </row>
    <row r="913" spans="1:21" x14ac:dyDescent="0.35">
      <c r="A913">
        <v>45.722000000000001</v>
      </c>
      <c r="B913">
        <v>-3.6760000000000002</v>
      </c>
      <c r="C913">
        <v>3.93</v>
      </c>
      <c r="F913">
        <v>45.722000000000001</v>
      </c>
      <c r="G913">
        <f t="shared" si="14"/>
        <v>-16.351656720000001</v>
      </c>
      <c r="H913">
        <v>3.93</v>
      </c>
      <c r="T913">
        <v>91.084000000000003</v>
      </c>
      <c r="U913">
        <v>22.8401</v>
      </c>
    </row>
    <row r="914" spans="1:21" x14ac:dyDescent="0.35">
      <c r="A914">
        <v>45.768999999999998</v>
      </c>
      <c r="B914">
        <v>-2.9889999999999999</v>
      </c>
      <c r="C914">
        <v>3.9289999999999998</v>
      </c>
      <c r="F914">
        <v>45.768999999999998</v>
      </c>
      <c r="G914">
        <f t="shared" si="14"/>
        <v>-13.29572958</v>
      </c>
      <c r="H914">
        <v>3.9289999999999998</v>
      </c>
      <c r="T914">
        <v>91.183000000000007</v>
      </c>
      <c r="U914">
        <v>22.826180000000001</v>
      </c>
    </row>
    <row r="915" spans="1:21" x14ac:dyDescent="0.35">
      <c r="A915">
        <v>45.817999999999998</v>
      </c>
      <c r="B915">
        <v>-1.954</v>
      </c>
      <c r="C915">
        <v>3.93</v>
      </c>
      <c r="F915">
        <v>45.817999999999998</v>
      </c>
      <c r="G915">
        <f t="shared" si="14"/>
        <v>-8.6918218799999991</v>
      </c>
      <c r="H915">
        <v>3.93</v>
      </c>
      <c r="T915">
        <v>91.25</v>
      </c>
      <c r="U915">
        <v>22.809339999999999</v>
      </c>
    </row>
    <row r="916" spans="1:21" x14ac:dyDescent="0.35">
      <c r="A916">
        <v>45.865000000000002</v>
      </c>
      <c r="B916">
        <v>-1.988</v>
      </c>
      <c r="C916">
        <v>3.9289999999999998</v>
      </c>
      <c r="F916">
        <v>45.865000000000002</v>
      </c>
      <c r="G916">
        <f t="shared" si="14"/>
        <v>-8.8430613600000001</v>
      </c>
      <c r="H916">
        <v>3.9289999999999998</v>
      </c>
      <c r="T916">
        <v>91.382999999999996</v>
      </c>
      <c r="U916">
        <v>22.771599999999999</v>
      </c>
    </row>
    <row r="917" spans="1:21" x14ac:dyDescent="0.35">
      <c r="A917">
        <v>45.911999999999999</v>
      </c>
      <c r="B917">
        <v>-1.8069999999999999</v>
      </c>
      <c r="C917">
        <v>3.9289999999999998</v>
      </c>
      <c r="F917">
        <v>45.911999999999999</v>
      </c>
      <c r="G917">
        <f t="shared" si="14"/>
        <v>-8.0379335399999992</v>
      </c>
      <c r="H917">
        <v>3.9289999999999998</v>
      </c>
      <c r="T917">
        <v>91.45</v>
      </c>
      <c r="U917">
        <v>22.75591</v>
      </c>
    </row>
    <row r="918" spans="1:21" x14ac:dyDescent="0.35">
      <c r="A918">
        <v>45.959000000000003</v>
      </c>
      <c r="B918">
        <v>-1.5289999999999999</v>
      </c>
      <c r="C918">
        <v>3.93</v>
      </c>
      <c r="F918">
        <v>45.959000000000003</v>
      </c>
      <c r="G918">
        <f t="shared" si="14"/>
        <v>-6.8013283799999993</v>
      </c>
      <c r="H918">
        <v>3.93</v>
      </c>
      <c r="T918">
        <v>91.582999999999998</v>
      </c>
      <c r="U918">
        <v>22.740819999999999</v>
      </c>
    </row>
    <row r="919" spans="1:21" x14ac:dyDescent="0.35">
      <c r="A919">
        <v>46.006</v>
      </c>
      <c r="B919">
        <v>-2.177</v>
      </c>
      <c r="C919">
        <v>3.93</v>
      </c>
      <c r="F919">
        <v>46.006</v>
      </c>
      <c r="G919">
        <f t="shared" si="14"/>
        <v>-9.6837749400000011</v>
      </c>
      <c r="H919">
        <v>3.93</v>
      </c>
      <c r="T919">
        <v>91.682000000000002</v>
      </c>
      <c r="U919">
        <v>22.758240000000001</v>
      </c>
    </row>
    <row r="920" spans="1:21" x14ac:dyDescent="0.35">
      <c r="A920">
        <v>46.054000000000002</v>
      </c>
      <c r="B920">
        <v>-3.0179999999999998</v>
      </c>
      <c r="C920">
        <v>3.93</v>
      </c>
      <c r="F920">
        <v>46.054000000000002</v>
      </c>
      <c r="G920">
        <f t="shared" si="14"/>
        <v>-13.424727959999998</v>
      </c>
      <c r="H920">
        <v>3.93</v>
      </c>
      <c r="T920">
        <v>91.748999999999995</v>
      </c>
      <c r="U920">
        <v>22.739080000000001</v>
      </c>
    </row>
    <row r="921" spans="1:21" x14ac:dyDescent="0.35">
      <c r="A921">
        <v>46.100999999999999</v>
      </c>
      <c r="B921">
        <v>-3.1949999999999998</v>
      </c>
      <c r="C921">
        <v>3.93</v>
      </c>
      <c r="F921">
        <v>46.100999999999999</v>
      </c>
      <c r="G921">
        <f t="shared" si="14"/>
        <v>-14.212062899999999</v>
      </c>
      <c r="H921">
        <v>3.93</v>
      </c>
      <c r="T921">
        <v>91.882000000000005</v>
      </c>
      <c r="U921">
        <v>22.732679999999998</v>
      </c>
    </row>
    <row r="922" spans="1:21" x14ac:dyDescent="0.35">
      <c r="A922">
        <v>46.148000000000003</v>
      </c>
      <c r="B922">
        <v>-3.17</v>
      </c>
      <c r="C922">
        <v>3.93</v>
      </c>
      <c r="F922">
        <v>46.148000000000003</v>
      </c>
      <c r="G922">
        <f t="shared" si="14"/>
        <v>-14.100857400000001</v>
      </c>
      <c r="H922">
        <v>3.93</v>
      </c>
      <c r="T922">
        <v>91.948999999999998</v>
      </c>
      <c r="U922">
        <v>22.742560000000001</v>
      </c>
    </row>
    <row r="923" spans="1:21" x14ac:dyDescent="0.35">
      <c r="A923">
        <v>46.201000000000001</v>
      </c>
      <c r="B923">
        <v>-3.266</v>
      </c>
      <c r="C923">
        <v>3.93</v>
      </c>
      <c r="F923">
        <v>46.201000000000001</v>
      </c>
      <c r="G923">
        <f t="shared" si="14"/>
        <v>-14.527886520000001</v>
      </c>
      <c r="H923">
        <v>3.93</v>
      </c>
      <c r="T923">
        <v>92.081999999999994</v>
      </c>
      <c r="U923">
        <v>22.72803</v>
      </c>
    </row>
    <row r="924" spans="1:21" x14ac:dyDescent="0.35">
      <c r="A924">
        <v>46.247999999999998</v>
      </c>
      <c r="B924">
        <v>-3.2589999999999999</v>
      </c>
      <c r="C924">
        <v>3.93</v>
      </c>
      <c r="F924">
        <v>46.247999999999998</v>
      </c>
      <c r="G924">
        <f t="shared" si="14"/>
        <v>-14.49674898</v>
      </c>
      <c r="H924">
        <v>3.93</v>
      </c>
      <c r="T924">
        <v>92.182000000000002</v>
      </c>
      <c r="U924">
        <v>22.751850000000001</v>
      </c>
    </row>
    <row r="925" spans="1:21" x14ac:dyDescent="0.35">
      <c r="A925">
        <v>46.295000000000002</v>
      </c>
      <c r="B925">
        <v>-3.306</v>
      </c>
      <c r="C925">
        <v>3.93</v>
      </c>
      <c r="F925">
        <v>46.295000000000002</v>
      </c>
      <c r="G925">
        <f t="shared" si="14"/>
        <v>-14.705815320000001</v>
      </c>
      <c r="H925">
        <v>3.93</v>
      </c>
      <c r="T925">
        <v>92.283000000000001</v>
      </c>
      <c r="U925">
        <v>22.732109999999999</v>
      </c>
    </row>
    <row r="926" spans="1:21" x14ac:dyDescent="0.35">
      <c r="A926">
        <v>46.341999999999999</v>
      </c>
      <c r="B926">
        <v>-3.4780000000000002</v>
      </c>
      <c r="C926">
        <v>3.93</v>
      </c>
      <c r="F926">
        <v>46.341999999999999</v>
      </c>
      <c r="G926">
        <f t="shared" si="14"/>
        <v>-15.470909160000001</v>
      </c>
      <c r="H926">
        <v>3.93</v>
      </c>
      <c r="T926">
        <v>92.382000000000005</v>
      </c>
      <c r="U926">
        <v>22.741399999999999</v>
      </c>
    </row>
    <row r="927" spans="1:21" x14ac:dyDescent="0.35">
      <c r="A927">
        <v>46.389000000000003</v>
      </c>
      <c r="B927">
        <v>-3.5419999999999998</v>
      </c>
      <c r="C927">
        <v>3.931</v>
      </c>
      <c r="F927">
        <v>46.389000000000003</v>
      </c>
      <c r="G927">
        <f t="shared" si="14"/>
        <v>-15.75559524</v>
      </c>
      <c r="H927">
        <v>3.931</v>
      </c>
      <c r="T927">
        <v>92.45</v>
      </c>
      <c r="U927">
        <v>22.746040000000001</v>
      </c>
    </row>
    <row r="928" spans="1:21" x14ac:dyDescent="0.35">
      <c r="A928">
        <v>46.44</v>
      </c>
      <c r="B928">
        <v>-3.431</v>
      </c>
      <c r="C928">
        <v>3.9319999999999999</v>
      </c>
      <c r="F928">
        <v>46.44</v>
      </c>
      <c r="G928">
        <f t="shared" si="14"/>
        <v>-15.26184282</v>
      </c>
      <c r="H928">
        <v>3.9319999999999999</v>
      </c>
      <c r="T928">
        <v>92.582999999999998</v>
      </c>
      <c r="U928">
        <v>22.747199999999999</v>
      </c>
    </row>
    <row r="929" spans="1:21" x14ac:dyDescent="0.35">
      <c r="A929">
        <v>46.493000000000002</v>
      </c>
      <c r="B929">
        <v>-3.6909999999999998</v>
      </c>
      <c r="C929">
        <v>3.93</v>
      </c>
      <c r="F929">
        <v>46.493000000000002</v>
      </c>
      <c r="G929">
        <f t="shared" si="14"/>
        <v>-16.418380020000001</v>
      </c>
      <c r="H929">
        <v>3.93</v>
      </c>
      <c r="T929">
        <v>92.683000000000007</v>
      </c>
      <c r="U929">
        <v>22.742560000000001</v>
      </c>
    </row>
    <row r="930" spans="1:21" x14ac:dyDescent="0.35">
      <c r="A930">
        <v>46.54</v>
      </c>
      <c r="B930">
        <v>-3.4620000000000002</v>
      </c>
      <c r="C930">
        <v>3.93</v>
      </c>
      <c r="F930">
        <v>46.54</v>
      </c>
      <c r="G930">
        <f t="shared" si="14"/>
        <v>-15.399737640000001</v>
      </c>
      <c r="H930">
        <v>3.93</v>
      </c>
      <c r="T930">
        <v>92.783000000000001</v>
      </c>
      <c r="U930">
        <v>22.753589999999999</v>
      </c>
    </row>
    <row r="931" spans="1:21" x14ac:dyDescent="0.35">
      <c r="A931">
        <v>46.595999999999997</v>
      </c>
      <c r="B931">
        <v>-3.5870000000000002</v>
      </c>
      <c r="C931">
        <v>3.93</v>
      </c>
      <c r="F931">
        <v>46.595999999999997</v>
      </c>
      <c r="G931">
        <f t="shared" si="14"/>
        <v>-15.95576514</v>
      </c>
      <c r="H931">
        <v>3.93</v>
      </c>
      <c r="T931">
        <v>92.882000000000005</v>
      </c>
      <c r="U931">
        <v>22.747789999999998</v>
      </c>
    </row>
    <row r="932" spans="1:21" x14ac:dyDescent="0.35">
      <c r="A932">
        <v>46.643000000000001</v>
      </c>
      <c r="B932">
        <v>-3.758</v>
      </c>
      <c r="C932">
        <v>3.93</v>
      </c>
      <c r="F932">
        <v>46.643000000000001</v>
      </c>
      <c r="G932">
        <f t="shared" si="14"/>
        <v>-16.716410759999999</v>
      </c>
      <c r="H932">
        <v>3.93</v>
      </c>
      <c r="T932">
        <v>92.948999999999998</v>
      </c>
      <c r="U932">
        <v>22.739080000000001</v>
      </c>
    </row>
    <row r="933" spans="1:21" x14ac:dyDescent="0.35">
      <c r="A933">
        <v>46.69</v>
      </c>
      <c r="B933">
        <v>-3.6760000000000002</v>
      </c>
      <c r="C933">
        <v>3.93</v>
      </c>
      <c r="F933">
        <v>46.69</v>
      </c>
      <c r="G933">
        <f t="shared" si="14"/>
        <v>-16.351656720000001</v>
      </c>
      <c r="H933">
        <v>3.93</v>
      </c>
      <c r="T933">
        <v>93.081999999999994</v>
      </c>
      <c r="U933">
        <v>22.742570000000001</v>
      </c>
    </row>
    <row r="934" spans="1:21" x14ac:dyDescent="0.35">
      <c r="A934">
        <v>46.738</v>
      </c>
      <c r="B934">
        <v>-2.9889999999999999</v>
      </c>
      <c r="C934">
        <v>3.9289999999999998</v>
      </c>
      <c r="F934">
        <v>46.738</v>
      </c>
      <c r="G934">
        <f t="shared" si="14"/>
        <v>-13.29572958</v>
      </c>
      <c r="H934">
        <v>3.9289999999999998</v>
      </c>
      <c r="T934">
        <v>93.149000000000001</v>
      </c>
      <c r="U934">
        <v>22.761150000000001</v>
      </c>
    </row>
    <row r="935" spans="1:21" x14ac:dyDescent="0.35">
      <c r="A935">
        <v>46.79</v>
      </c>
      <c r="B935">
        <v>-1.954</v>
      </c>
      <c r="C935">
        <v>3.93</v>
      </c>
      <c r="F935">
        <v>46.79</v>
      </c>
      <c r="G935">
        <f t="shared" si="14"/>
        <v>-8.6918218799999991</v>
      </c>
      <c r="H935">
        <v>3.93</v>
      </c>
      <c r="T935">
        <v>93.283000000000001</v>
      </c>
      <c r="U935">
        <v>22.751280000000001</v>
      </c>
    </row>
    <row r="936" spans="1:21" x14ac:dyDescent="0.35">
      <c r="A936">
        <v>46.844999999999999</v>
      </c>
      <c r="B936">
        <v>-1.988</v>
      </c>
      <c r="C936">
        <v>3.9289999999999998</v>
      </c>
      <c r="F936">
        <v>46.844999999999999</v>
      </c>
      <c r="G936">
        <f t="shared" si="14"/>
        <v>-8.8430613600000001</v>
      </c>
      <c r="H936">
        <v>3.9289999999999998</v>
      </c>
      <c r="T936">
        <v>93.382000000000005</v>
      </c>
      <c r="U936">
        <v>22.750109999999999</v>
      </c>
    </row>
    <row r="937" spans="1:21" x14ac:dyDescent="0.35">
      <c r="A937">
        <v>46.892000000000003</v>
      </c>
      <c r="B937">
        <v>-1.8069999999999999</v>
      </c>
      <c r="C937">
        <v>3.9289999999999998</v>
      </c>
      <c r="F937">
        <v>46.892000000000003</v>
      </c>
      <c r="G937">
        <f t="shared" si="14"/>
        <v>-8.0379335399999992</v>
      </c>
      <c r="H937">
        <v>3.9289999999999998</v>
      </c>
      <c r="T937">
        <v>93.448999999999998</v>
      </c>
      <c r="U937">
        <v>22.76172</v>
      </c>
    </row>
    <row r="938" spans="1:21" x14ac:dyDescent="0.35">
      <c r="A938">
        <v>46.942999999999998</v>
      </c>
      <c r="B938">
        <v>-1.5289999999999999</v>
      </c>
      <c r="C938">
        <v>3.93</v>
      </c>
      <c r="F938">
        <v>46.942999999999998</v>
      </c>
      <c r="G938">
        <f t="shared" si="14"/>
        <v>-6.8013283799999993</v>
      </c>
      <c r="H938">
        <v>3.93</v>
      </c>
      <c r="T938">
        <v>93.581999999999994</v>
      </c>
      <c r="U938">
        <v>22.756489999999999</v>
      </c>
    </row>
    <row r="939" spans="1:21" x14ac:dyDescent="0.35">
      <c r="A939">
        <v>46.997999999999998</v>
      </c>
      <c r="B939">
        <v>-2.177</v>
      </c>
      <c r="C939">
        <v>3.93</v>
      </c>
      <c r="F939">
        <v>46.997999999999998</v>
      </c>
      <c r="G939">
        <f t="shared" si="14"/>
        <v>-9.6837749400000011</v>
      </c>
      <c r="H939">
        <v>3.93</v>
      </c>
      <c r="T939">
        <v>93.649000000000001</v>
      </c>
      <c r="U939">
        <v>22.763470000000002</v>
      </c>
    </row>
    <row r="940" spans="1:21" x14ac:dyDescent="0.35">
      <c r="A940">
        <v>47.045000000000002</v>
      </c>
      <c r="B940">
        <v>-2.99</v>
      </c>
      <c r="C940">
        <v>3.93</v>
      </c>
      <c r="F940">
        <v>47.045000000000002</v>
      </c>
      <c r="G940">
        <f t="shared" si="14"/>
        <v>-13.300177800000002</v>
      </c>
      <c r="H940">
        <v>3.93</v>
      </c>
      <c r="T940">
        <v>93.781999999999996</v>
      </c>
      <c r="U940">
        <v>22.726880000000001</v>
      </c>
    </row>
    <row r="941" spans="1:21" x14ac:dyDescent="0.35">
      <c r="A941">
        <v>47.100999999999999</v>
      </c>
      <c r="B941">
        <v>-3.5030000000000001</v>
      </c>
      <c r="C941">
        <v>3.93</v>
      </c>
      <c r="F941">
        <v>47.100999999999999</v>
      </c>
      <c r="G941">
        <f t="shared" si="14"/>
        <v>-15.58211466</v>
      </c>
      <c r="H941">
        <v>3.93</v>
      </c>
      <c r="T941">
        <v>93.882000000000005</v>
      </c>
      <c r="U941">
        <v>22.736170000000001</v>
      </c>
    </row>
    <row r="942" spans="1:21" x14ac:dyDescent="0.35">
      <c r="A942">
        <v>47.148000000000003</v>
      </c>
      <c r="B942">
        <v>-3.8530000000000002</v>
      </c>
      <c r="C942">
        <v>3.93</v>
      </c>
      <c r="F942">
        <v>47.148000000000003</v>
      </c>
      <c r="G942">
        <f t="shared" si="14"/>
        <v>-17.138991660000002</v>
      </c>
      <c r="H942">
        <v>3.93</v>
      </c>
      <c r="T942">
        <v>93.948999999999998</v>
      </c>
      <c r="U942">
        <v>22.730360000000001</v>
      </c>
    </row>
    <row r="943" spans="1:21" x14ac:dyDescent="0.35">
      <c r="A943">
        <v>47.195</v>
      </c>
      <c r="B943">
        <v>-4.2830000000000004</v>
      </c>
      <c r="C943">
        <v>3.93</v>
      </c>
      <c r="F943">
        <v>47.195</v>
      </c>
      <c r="G943">
        <f t="shared" si="14"/>
        <v>-19.051726260000002</v>
      </c>
      <c r="H943">
        <v>3.93</v>
      </c>
      <c r="T943">
        <v>94.081999999999994</v>
      </c>
      <c r="U943">
        <v>22.708870000000001</v>
      </c>
    </row>
    <row r="944" spans="1:21" x14ac:dyDescent="0.35">
      <c r="A944">
        <v>47.241999999999997</v>
      </c>
      <c r="B944">
        <v>-4.8140000000000001</v>
      </c>
      <c r="C944">
        <v>3.9289999999999998</v>
      </c>
      <c r="F944">
        <v>47.241999999999997</v>
      </c>
      <c r="G944">
        <f t="shared" si="14"/>
        <v>-21.413731080000002</v>
      </c>
      <c r="H944">
        <v>3.9289999999999998</v>
      </c>
      <c r="T944">
        <v>94.149000000000001</v>
      </c>
      <c r="U944">
        <v>22.701889999999999</v>
      </c>
    </row>
    <row r="945" spans="1:21" x14ac:dyDescent="0.35">
      <c r="A945">
        <v>47.289000000000001</v>
      </c>
      <c r="B945">
        <v>-4.9080000000000004</v>
      </c>
      <c r="C945">
        <v>3.9340000000000002</v>
      </c>
      <c r="F945">
        <v>47.289000000000001</v>
      </c>
      <c r="G945">
        <f t="shared" si="14"/>
        <v>-21.831863760000001</v>
      </c>
      <c r="H945">
        <v>3.9340000000000002</v>
      </c>
      <c r="T945">
        <v>94.281999999999996</v>
      </c>
      <c r="U945">
        <v>22.716999999999999</v>
      </c>
    </row>
    <row r="946" spans="1:21" x14ac:dyDescent="0.35">
      <c r="A946">
        <v>47.344000000000001</v>
      </c>
      <c r="B946">
        <v>-5.17</v>
      </c>
      <c r="C946">
        <v>3.9289999999999998</v>
      </c>
      <c r="F946">
        <v>47.344000000000001</v>
      </c>
      <c r="G946">
        <f t="shared" si="14"/>
        <v>-22.997297400000001</v>
      </c>
      <c r="H946">
        <v>3.9289999999999998</v>
      </c>
      <c r="T946">
        <v>94.382000000000005</v>
      </c>
      <c r="U946">
        <v>22.714099999999998</v>
      </c>
    </row>
    <row r="947" spans="1:21" x14ac:dyDescent="0.35">
      <c r="A947">
        <v>47.390999999999998</v>
      </c>
      <c r="B947">
        <v>-5.6310000000000002</v>
      </c>
      <c r="C947">
        <v>3.9289999999999998</v>
      </c>
      <c r="F947">
        <v>47.390999999999998</v>
      </c>
      <c r="G947">
        <f t="shared" si="14"/>
        <v>-25.047926820000001</v>
      </c>
      <c r="H947">
        <v>3.9289999999999998</v>
      </c>
      <c r="T947">
        <v>94.481999999999999</v>
      </c>
      <c r="U947">
        <v>22.720490000000002</v>
      </c>
    </row>
    <row r="948" spans="1:21" x14ac:dyDescent="0.35">
      <c r="A948">
        <v>47.438000000000002</v>
      </c>
      <c r="B948">
        <v>-5.7329999999999997</v>
      </c>
      <c r="C948">
        <v>3.931</v>
      </c>
      <c r="F948">
        <v>47.438000000000002</v>
      </c>
      <c r="G948">
        <f t="shared" si="14"/>
        <v>-25.50164526</v>
      </c>
      <c r="H948">
        <v>3.931</v>
      </c>
      <c r="T948">
        <v>94.581000000000003</v>
      </c>
      <c r="U948">
        <v>22.72804</v>
      </c>
    </row>
    <row r="949" spans="1:21" x14ac:dyDescent="0.35">
      <c r="A949">
        <v>47.484999999999999</v>
      </c>
      <c r="B949">
        <v>-6.02</v>
      </c>
      <c r="C949">
        <v>3.93</v>
      </c>
      <c r="F949">
        <v>47.484999999999999</v>
      </c>
      <c r="G949">
        <f t="shared" si="14"/>
        <v>-26.778284399999997</v>
      </c>
      <c r="H949">
        <v>3.93</v>
      </c>
      <c r="T949">
        <v>94.649000000000001</v>
      </c>
      <c r="U949">
        <v>22.730360000000001</v>
      </c>
    </row>
    <row r="950" spans="1:21" x14ac:dyDescent="0.35">
      <c r="A950">
        <v>47.531999999999996</v>
      </c>
      <c r="B950">
        <v>-6.3040000000000003</v>
      </c>
      <c r="C950">
        <v>3.93</v>
      </c>
      <c r="F950">
        <v>47.531999999999996</v>
      </c>
      <c r="G950">
        <f t="shared" si="14"/>
        <v>-28.041578880000003</v>
      </c>
      <c r="H950">
        <v>3.93</v>
      </c>
      <c r="T950">
        <v>94.781999999999996</v>
      </c>
      <c r="U950">
        <v>22.76812</v>
      </c>
    </row>
    <row r="951" spans="1:21" x14ac:dyDescent="0.35">
      <c r="A951">
        <v>47.58</v>
      </c>
      <c r="B951">
        <v>-6.4169999999999998</v>
      </c>
      <c r="C951">
        <v>3.93</v>
      </c>
      <c r="F951">
        <v>47.58</v>
      </c>
      <c r="G951">
        <f t="shared" si="14"/>
        <v>-28.54422774</v>
      </c>
      <c r="H951">
        <v>3.93</v>
      </c>
      <c r="T951">
        <v>94.849000000000004</v>
      </c>
      <c r="U951">
        <v>22.756499999999999</v>
      </c>
    </row>
    <row r="952" spans="1:21" x14ac:dyDescent="0.35">
      <c r="A952">
        <v>47.633000000000003</v>
      </c>
      <c r="B952">
        <v>-6.6150000000000002</v>
      </c>
      <c r="C952">
        <v>3.93</v>
      </c>
      <c r="F952">
        <v>47.633000000000003</v>
      </c>
      <c r="G952">
        <f t="shared" si="14"/>
        <v>-29.4249753</v>
      </c>
      <c r="H952">
        <v>3.93</v>
      </c>
      <c r="T952">
        <v>94.983000000000004</v>
      </c>
      <c r="U952">
        <v>22.722809999999999</v>
      </c>
    </row>
    <row r="953" spans="1:21" x14ac:dyDescent="0.35">
      <c r="A953">
        <v>47.683</v>
      </c>
      <c r="B953">
        <v>-6.7779999999999996</v>
      </c>
      <c r="C953">
        <v>3.93</v>
      </c>
      <c r="F953">
        <v>47.683</v>
      </c>
      <c r="G953">
        <f t="shared" si="14"/>
        <v>-30.150035159999998</v>
      </c>
      <c r="H953">
        <v>3.93</v>
      </c>
      <c r="T953">
        <v>95.081999999999994</v>
      </c>
      <c r="U953">
        <v>22.751860000000001</v>
      </c>
    </row>
    <row r="954" spans="1:21" x14ac:dyDescent="0.35">
      <c r="A954">
        <v>47.73</v>
      </c>
      <c r="B954">
        <v>-7.0750000000000002</v>
      </c>
      <c r="C954">
        <v>3.9279999999999999</v>
      </c>
      <c r="F954">
        <v>47.73</v>
      </c>
      <c r="G954">
        <f t="shared" si="14"/>
        <v>-31.471156500000003</v>
      </c>
      <c r="H954">
        <v>3.9279999999999999</v>
      </c>
      <c r="T954">
        <v>95.15</v>
      </c>
      <c r="U954">
        <v>22.693180000000002</v>
      </c>
    </row>
    <row r="955" spans="1:21" x14ac:dyDescent="0.35">
      <c r="A955">
        <v>47.783000000000001</v>
      </c>
      <c r="B955">
        <v>-7.048</v>
      </c>
      <c r="C955">
        <v>3.9289999999999998</v>
      </c>
      <c r="F955">
        <v>47.783000000000001</v>
      </c>
      <c r="G955">
        <f t="shared" si="14"/>
        <v>-31.351054560000001</v>
      </c>
      <c r="H955">
        <v>3.9289999999999998</v>
      </c>
      <c r="T955">
        <v>95.281999999999996</v>
      </c>
      <c r="U955">
        <v>22.731529999999999</v>
      </c>
    </row>
    <row r="956" spans="1:21" x14ac:dyDescent="0.35">
      <c r="A956">
        <v>47.843000000000004</v>
      </c>
      <c r="B956">
        <v>-6.8170000000000002</v>
      </c>
      <c r="C956">
        <v>3.93</v>
      </c>
      <c r="F956">
        <v>47.843000000000004</v>
      </c>
      <c r="G956">
        <f t="shared" si="14"/>
        <v>-30.323515740000001</v>
      </c>
      <c r="H956">
        <v>3.93</v>
      </c>
      <c r="T956">
        <v>95.349000000000004</v>
      </c>
      <c r="U956">
        <v>22.730360000000001</v>
      </c>
    </row>
    <row r="957" spans="1:21" x14ac:dyDescent="0.35">
      <c r="A957">
        <v>47.89</v>
      </c>
      <c r="B957">
        <v>-6.9669999999999996</v>
      </c>
      <c r="C957">
        <v>3.931</v>
      </c>
      <c r="F957">
        <v>47.89</v>
      </c>
      <c r="G957">
        <f t="shared" si="14"/>
        <v>-30.990748739999997</v>
      </c>
      <c r="H957">
        <v>3.931</v>
      </c>
      <c r="T957">
        <v>95.481999999999999</v>
      </c>
      <c r="U957">
        <v>22.73733</v>
      </c>
    </row>
    <row r="958" spans="1:21" x14ac:dyDescent="0.35">
      <c r="A958">
        <v>47.962000000000003</v>
      </c>
      <c r="B958">
        <v>-6.7329999999999997</v>
      </c>
      <c r="C958">
        <v>3.93</v>
      </c>
      <c r="F958">
        <v>47.962000000000003</v>
      </c>
      <c r="G958">
        <f t="shared" si="14"/>
        <v>-29.949865259999999</v>
      </c>
      <c r="H958">
        <v>3.93</v>
      </c>
      <c r="T958">
        <v>95.581999999999994</v>
      </c>
      <c r="U958">
        <v>22.75243</v>
      </c>
    </row>
    <row r="959" spans="1:21" x14ac:dyDescent="0.35">
      <c r="A959">
        <v>48.018000000000001</v>
      </c>
      <c r="B959">
        <v>-6.8810000000000002</v>
      </c>
      <c r="C959">
        <v>3.93</v>
      </c>
      <c r="F959">
        <v>48.018000000000001</v>
      </c>
      <c r="G959">
        <f t="shared" si="14"/>
        <v>-30.608201820000001</v>
      </c>
      <c r="H959">
        <v>3.93</v>
      </c>
      <c r="T959">
        <v>95.649000000000001</v>
      </c>
      <c r="U959">
        <v>22.761150000000001</v>
      </c>
    </row>
    <row r="960" spans="1:21" x14ac:dyDescent="0.35">
      <c r="A960">
        <v>48.064999999999998</v>
      </c>
      <c r="B960">
        <v>-6.1609999999999996</v>
      </c>
      <c r="C960">
        <v>3.93</v>
      </c>
      <c r="F960">
        <v>48.064999999999998</v>
      </c>
      <c r="G960">
        <f t="shared" si="14"/>
        <v>-27.405483419999999</v>
      </c>
      <c r="H960">
        <v>3.93</v>
      </c>
      <c r="T960">
        <v>95.781000000000006</v>
      </c>
      <c r="U960">
        <v>22.766960000000001</v>
      </c>
    </row>
    <row r="961" spans="1:21" x14ac:dyDescent="0.35">
      <c r="A961">
        <v>48.112000000000002</v>
      </c>
      <c r="B961">
        <v>-4.6429999999999998</v>
      </c>
      <c r="C961">
        <v>3.93</v>
      </c>
      <c r="F961">
        <v>48.112000000000002</v>
      </c>
      <c r="G961">
        <f t="shared" si="14"/>
        <v>-20.65308546</v>
      </c>
      <c r="H961">
        <v>3.93</v>
      </c>
      <c r="T961">
        <v>95.847999999999999</v>
      </c>
      <c r="U961">
        <v>22.757079999999998</v>
      </c>
    </row>
    <row r="962" spans="1:21" x14ac:dyDescent="0.35">
      <c r="A962">
        <v>48.16</v>
      </c>
      <c r="B962">
        <v>-3.8530000000000002</v>
      </c>
      <c r="C962">
        <v>3.93</v>
      </c>
      <c r="F962">
        <v>48.16</v>
      </c>
      <c r="G962">
        <f t="shared" si="14"/>
        <v>-17.138991660000002</v>
      </c>
      <c r="H962">
        <v>3.93</v>
      </c>
      <c r="T962">
        <v>95.980999999999995</v>
      </c>
      <c r="U962">
        <v>22.761150000000001</v>
      </c>
    </row>
    <row r="963" spans="1:21" x14ac:dyDescent="0.35">
      <c r="A963">
        <v>48.222999999999999</v>
      </c>
      <c r="B963">
        <v>-4.2830000000000004</v>
      </c>
      <c r="C963">
        <v>3.93</v>
      </c>
      <c r="F963">
        <v>48.222999999999999</v>
      </c>
      <c r="G963">
        <f t="shared" ref="G963:G1026" si="15">B963*4.44822</f>
        <v>-19.051726260000002</v>
      </c>
      <c r="H963">
        <v>3.93</v>
      </c>
      <c r="T963">
        <v>96.081000000000003</v>
      </c>
      <c r="U963">
        <v>22.780889999999999</v>
      </c>
    </row>
    <row r="964" spans="1:21" x14ac:dyDescent="0.35">
      <c r="A964">
        <v>48.271000000000001</v>
      </c>
      <c r="B964">
        <v>-4.8140000000000001</v>
      </c>
      <c r="C964">
        <v>3.9289999999999998</v>
      </c>
      <c r="F964">
        <v>48.271000000000001</v>
      </c>
      <c r="G964">
        <f t="shared" si="15"/>
        <v>-21.413731080000002</v>
      </c>
      <c r="H964">
        <v>3.9289999999999998</v>
      </c>
      <c r="T964">
        <v>96.182000000000002</v>
      </c>
      <c r="U964">
        <v>22.737919999999999</v>
      </c>
    </row>
    <row r="965" spans="1:21" x14ac:dyDescent="0.35">
      <c r="A965">
        <v>48.319000000000003</v>
      </c>
      <c r="B965">
        <v>-4.9080000000000004</v>
      </c>
      <c r="C965">
        <v>3.9340000000000002</v>
      </c>
      <c r="F965">
        <v>48.319000000000003</v>
      </c>
      <c r="G965">
        <f t="shared" si="15"/>
        <v>-21.831863760000001</v>
      </c>
      <c r="H965">
        <v>3.9340000000000002</v>
      </c>
      <c r="T965">
        <v>96.281000000000006</v>
      </c>
      <c r="U965">
        <v>22.762309999999999</v>
      </c>
    </row>
    <row r="966" spans="1:21" x14ac:dyDescent="0.35">
      <c r="A966">
        <v>48.366</v>
      </c>
      <c r="B966">
        <v>-5.17</v>
      </c>
      <c r="C966">
        <v>3.9289999999999998</v>
      </c>
      <c r="F966">
        <v>48.366</v>
      </c>
      <c r="G966">
        <f t="shared" si="15"/>
        <v>-22.997297400000001</v>
      </c>
      <c r="H966">
        <v>3.9289999999999998</v>
      </c>
      <c r="T966">
        <v>96.349000000000004</v>
      </c>
      <c r="U966">
        <v>22.776240000000001</v>
      </c>
    </row>
    <row r="967" spans="1:21" x14ac:dyDescent="0.35">
      <c r="A967">
        <v>48.412999999999997</v>
      </c>
      <c r="B967">
        <v>-5.6310000000000002</v>
      </c>
      <c r="C967">
        <v>3.9289999999999998</v>
      </c>
      <c r="F967">
        <v>48.412999999999997</v>
      </c>
      <c r="G967">
        <f t="shared" si="15"/>
        <v>-25.047926820000001</v>
      </c>
      <c r="H967">
        <v>3.9289999999999998</v>
      </c>
      <c r="T967">
        <v>96.481999999999999</v>
      </c>
      <c r="U967">
        <v>22.798310000000001</v>
      </c>
    </row>
    <row r="968" spans="1:21" x14ac:dyDescent="0.35">
      <c r="A968">
        <v>48.46</v>
      </c>
      <c r="B968">
        <v>-5.7329999999999997</v>
      </c>
      <c r="C968">
        <v>3.931</v>
      </c>
      <c r="F968">
        <v>48.46</v>
      </c>
      <c r="G968">
        <f t="shared" si="15"/>
        <v>-25.50164526</v>
      </c>
      <c r="H968">
        <v>3.931</v>
      </c>
      <c r="T968">
        <v>96.581999999999994</v>
      </c>
      <c r="U968">
        <v>22.77392</v>
      </c>
    </row>
    <row r="969" spans="1:21" x14ac:dyDescent="0.35">
      <c r="A969">
        <v>48.51</v>
      </c>
      <c r="B969">
        <v>-6.02</v>
      </c>
      <c r="C969">
        <v>3.93</v>
      </c>
      <c r="F969">
        <v>48.51</v>
      </c>
      <c r="G969">
        <f t="shared" si="15"/>
        <v>-26.778284399999997</v>
      </c>
      <c r="H969">
        <v>3.93</v>
      </c>
      <c r="T969">
        <v>96.682000000000002</v>
      </c>
      <c r="U969">
        <v>22.7803</v>
      </c>
    </row>
    <row r="970" spans="1:21" x14ac:dyDescent="0.35">
      <c r="A970">
        <v>48.561999999999998</v>
      </c>
      <c r="B970">
        <v>-6.3040000000000003</v>
      </c>
      <c r="C970">
        <v>3.93</v>
      </c>
      <c r="F970">
        <v>48.561999999999998</v>
      </c>
      <c r="G970">
        <f t="shared" si="15"/>
        <v>-28.041578880000003</v>
      </c>
      <c r="H970">
        <v>3.93</v>
      </c>
      <c r="T970">
        <v>96.781000000000006</v>
      </c>
      <c r="U970">
        <v>22.77683</v>
      </c>
    </row>
    <row r="971" spans="1:21" x14ac:dyDescent="0.35">
      <c r="A971">
        <v>48.609000000000002</v>
      </c>
      <c r="B971">
        <v>-6.4169999999999998</v>
      </c>
      <c r="C971">
        <v>3.93</v>
      </c>
      <c r="F971">
        <v>48.609000000000002</v>
      </c>
      <c r="G971">
        <f t="shared" si="15"/>
        <v>-28.54422774</v>
      </c>
      <c r="H971">
        <v>3.93</v>
      </c>
      <c r="T971">
        <v>96.849000000000004</v>
      </c>
      <c r="U971">
        <v>22.760560000000002</v>
      </c>
    </row>
    <row r="972" spans="1:21" x14ac:dyDescent="0.35">
      <c r="A972">
        <v>48.655999999999999</v>
      </c>
      <c r="B972">
        <v>-6.6150000000000002</v>
      </c>
      <c r="C972">
        <v>3.93</v>
      </c>
      <c r="F972">
        <v>48.655999999999999</v>
      </c>
      <c r="G972">
        <f t="shared" si="15"/>
        <v>-29.4249753</v>
      </c>
      <c r="H972">
        <v>3.93</v>
      </c>
      <c r="T972">
        <v>96.980999999999995</v>
      </c>
      <c r="U972">
        <v>22.748950000000001</v>
      </c>
    </row>
    <row r="973" spans="1:21" x14ac:dyDescent="0.35">
      <c r="A973">
        <v>48.703000000000003</v>
      </c>
      <c r="B973">
        <v>-6.7779999999999996</v>
      </c>
      <c r="C973">
        <v>3.93</v>
      </c>
      <c r="F973">
        <v>48.703000000000003</v>
      </c>
      <c r="G973">
        <f t="shared" si="15"/>
        <v>-30.150035159999998</v>
      </c>
      <c r="H973">
        <v>3.93</v>
      </c>
      <c r="T973">
        <v>97.048000000000002</v>
      </c>
      <c r="U973">
        <v>22.758240000000001</v>
      </c>
    </row>
    <row r="974" spans="1:21" x14ac:dyDescent="0.35">
      <c r="A974">
        <v>48.758000000000003</v>
      </c>
      <c r="B974">
        <v>-7.0750000000000002</v>
      </c>
      <c r="C974">
        <v>3.9279999999999999</v>
      </c>
      <c r="F974">
        <v>48.758000000000003</v>
      </c>
      <c r="G974">
        <f t="shared" si="15"/>
        <v>-31.471156500000003</v>
      </c>
      <c r="H974">
        <v>3.9279999999999999</v>
      </c>
      <c r="T974">
        <v>97.182000000000002</v>
      </c>
      <c r="U974">
        <v>22.787279999999999</v>
      </c>
    </row>
    <row r="975" spans="1:21" x14ac:dyDescent="0.35">
      <c r="A975">
        <v>48.814999999999998</v>
      </c>
      <c r="B975">
        <v>-7.048</v>
      </c>
      <c r="C975">
        <v>3.9289999999999998</v>
      </c>
      <c r="F975">
        <v>48.814999999999998</v>
      </c>
      <c r="G975">
        <f t="shared" si="15"/>
        <v>-31.351054560000001</v>
      </c>
      <c r="H975">
        <v>3.9289999999999998</v>
      </c>
      <c r="T975">
        <v>97.281000000000006</v>
      </c>
      <c r="U975">
        <v>22.732690000000002</v>
      </c>
    </row>
    <row r="976" spans="1:21" x14ac:dyDescent="0.35">
      <c r="A976">
        <v>48.862000000000002</v>
      </c>
      <c r="B976">
        <v>-6.8170000000000002</v>
      </c>
      <c r="C976">
        <v>3.93</v>
      </c>
      <c r="F976">
        <v>48.862000000000002</v>
      </c>
      <c r="G976">
        <f t="shared" si="15"/>
        <v>-30.323515740000001</v>
      </c>
      <c r="H976">
        <v>3.93</v>
      </c>
      <c r="T976">
        <v>97.349000000000004</v>
      </c>
      <c r="U976">
        <v>22.74953</v>
      </c>
    </row>
    <row r="977" spans="1:21" x14ac:dyDescent="0.35">
      <c r="A977">
        <v>48.914999999999999</v>
      </c>
      <c r="B977">
        <v>-6.9669999999999996</v>
      </c>
      <c r="C977">
        <v>3.931</v>
      </c>
      <c r="F977">
        <v>48.914999999999999</v>
      </c>
      <c r="G977">
        <f t="shared" si="15"/>
        <v>-30.990748739999997</v>
      </c>
      <c r="H977">
        <v>3.931</v>
      </c>
      <c r="T977">
        <v>97.480999999999995</v>
      </c>
      <c r="U977">
        <v>22.745470000000001</v>
      </c>
    </row>
    <row r="978" spans="1:21" x14ac:dyDescent="0.35">
      <c r="A978">
        <v>48.962000000000003</v>
      </c>
      <c r="B978">
        <v>-6.7329999999999997</v>
      </c>
      <c r="C978">
        <v>3.93</v>
      </c>
      <c r="F978">
        <v>48.962000000000003</v>
      </c>
      <c r="G978">
        <f t="shared" si="15"/>
        <v>-29.949865259999999</v>
      </c>
      <c r="H978">
        <v>3.93</v>
      </c>
      <c r="T978">
        <v>97.548000000000002</v>
      </c>
      <c r="U978">
        <v>22.75592</v>
      </c>
    </row>
    <row r="979" spans="1:21" x14ac:dyDescent="0.35">
      <c r="A979">
        <v>49.015999999999998</v>
      </c>
      <c r="B979">
        <v>-6.8810000000000002</v>
      </c>
      <c r="C979">
        <v>3.93</v>
      </c>
      <c r="F979">
        <v>49.015999999999998</v>
      </c>
      <c r="G979">
        <f t="shared" si="15"/>
        <v>-30.608201820000001</v>
      </c>
      <c r="H979">
        <v>3.93</v>
      </c>
      <c r="T979">
        <v>97.680999999999997</v>
      </c>
      <c r="U979">
        <v>22.791920000000001</v>
      </c>
    </row>
    <row r="980" spans="1:21" x14ac:dyDescent="0.35">
      <c r="A980">
        <v>49.067999999999998</v>
      </c>
      <c r="B980">
        <v>-6.5949999999999998</v>
      </c>
      <c r="C980">
        <v>3.93</v>
      </c>
      <c r="F980">
        <v>49.067999999999998</v>
      </c>
      <c r="G980">
        <f t="shared" si="15"/>
        <v>-29.336010899999998</v>
      </c>
      <c r="H980">
        <v>3.93</v>
      </c>
      <c r="T980">
        <v>97.781000000000006</v>
      </c>
      <c r="U980">
        <v>22.7925</v>
      </c>
    </row>
    <row r="981" spans="1:21" x14ac:dyDescent="0.35">
      <c r="A981">
        <v>49.133000000000003</v>
      </c>
      <c r="B981">
        <v>-6.6950000000000003</v>
      </c>
      <c r="C981">
        <v>3.93</v>
      </c>
      <c r="F981">
        <v>49.133000000000003</v>
      </c>
      <c r="G981">
        <f t="shared" si="15"/>
        <v>-29.7808329</v>
      </c>
      <c r="H981">
        <v>3.93</v>
      </c>
      <c r="T981">
        <v>97.847999999999999</v>
      </c>
      <c r="U981">
        <v>22.802949999999999</v>
      </c>
    </row>
    <row r="982" spans="1:21" x14ac:dyDescent="0.35">
      <c r="A982">
        <v>49.183999999999997</v>
      </c>
      <c r="B982">
        <v>-6.5750000000000002</v>
      </c>
      <c r="C982">
        <v>3.9289999999999998</v>
      </c>
      <c r="F982">
        <v>49.183999999999997</v>
      </c>
      <c r="G982">
        <f t="shared" si="15"/>
        <v>-29.2470465</v>
      </c>
      <c r="H982">
        <v>3.9289999999999998</v>
      </c>
      <c r="T982">
        <v>97.98</v>
      </c>
      <c r="U982">
        <v>22.784379999999999</v>
      </c>
    </row>
    <row r="983" spans="1:21" x14ac:dyDescent="0.35">
      <c r="A983">
        <v>49.234999999999999</v>
      </c>
      <c r="B983">
        <v>-6.4320000000000004</v>
      </c>
      <c r="C983">
        <v>3.93</v>
      </c>
      <c r="F983">
        <v>49.234999999999999</v>
      </c>
      <c r="G983">
        <f t="shared" si="15"/>
        <v>-28.610951040000003</v>
      </c>
      <c r="H983">
        <v>3.93</v>
      </c>
      <c r="T983">
        <v>98.046999999999997</v>
      </c>
      <c r="U983">
        <v>22.766369999999998</v>
      </c>
    </row>
    <row r="984" spans="1:21" x14ac:dyDescent="0.35">
      <c r="A984">
        <v>49.284999999999997</v>
      </c>
      <c r="B984">
        <v>-7.9420000000000002</v>
      </c>
      <c r="C984">
        <v>3.9289999999999998</v>
      </c>
      <c r="F984">
        <v>49.284999999999997</v>
      </c>
      <c r="G984">
        <f t="shared" si="15"/>
        <v>-35.327763240000003</v>
      </c>
      <c r="H984">
        <v>3.9289999999999998</v>
      </c>
      <c r="T984">
        <v>98.18</v>
      </c>
      <c r="U984">
        <v>22.764050000000001</v>
      </c>
    </row>
    <row r="985" spans="1:21" x14ac:dyDescent="0.35">
      <c r="A985">
        <v>49.337000000000003</v>
      </c>
      <c r="B985">
        <v>-8.1389999999999993</v>
      </c>
      <c r="C985">
        <v>3.93</v>
      </c>
      <c r="F985">
        <v>49.337000000000003</v>
      </c>
      <c r="G985">
        <f t="shared" si="15"/>
        <v>-36.204062579999999</v>
      </c>
      <c r="H985">
        <v>3.93</v>
      </c>
      <c r="T985">
        <v>98.28</v>
      </c>
      <c r="U985">
        <v>22.766369999999998</v>
      </c>
    </row>
    <row r="986" spans="1:21" x14ac:dyDescent="0.35">
      <c r="A986">
        <v>49.396000000000001</v>
      </c>
      <c r="B986">
        <v>-9.3230000000000004</v>
      </c>
      <c r="C986">
        <v>3.931</v>
      </c>
      <c r="F986">
        <v>49.396000000000001</v>
      </c>
      <c r="G986">
        <f t="shared" si="15"/>
        <v>-41.470755060000002</v>
      </c>
      <c r="H986">
        <v>3.931</v>
      </c>
      <c r="T986">
        <v>98.381</v>
      </c>
      <c r="U986">
        <v>22.784379999999999</v>
      </c>
    </row>
    <row r="987" spans="1:21" x14ac:dyDescent="0.35">
      <c r="A987">
        <v>49.445</v>
      </c>
      <c r="B987">
        <v>-9.6189999999999998</v>
      </c>
      <c r="C987">
        <v>3.931</v>
      </c>
      <c r="F987">
        <v>49.445</v>
      </c>
      <c r="G987">
        <f t="shared" si="15"/>
        <v>-42.787428179999999</v>
      </c>
      <c r="H987">
        <v>3.931</v>
      </c>
      <c r="T987">
        <v>98.480999999999995</v>
      </c>
      <c r="U987">
        <v>22.771599999999999</v>
      </c>
    </row>
    <row r="988" spans="1:21" x14ac:dyDescent="0.35">
      <c r="A988">
        <v>49.499000000000002</v>
      </c>
      <c r="B988">
        <v>-10.76</v>
      </c>
      <c r="C988">
        <v>3.93</v>
      </c>
      <c r="F988">
        <v>49.499000000000002</v>
      </c>
      <c r="G988">
        <f t="shared" si="15"/>
        <v>-47.862847199999997</v>
      </c>
      <c r="H988">
        <v>3.93</v>
      </c>
      <c r="T988">
        <v>98.548000000000002</v>
      </c>
      <c r="U988">
        <v>22.770440000000001</v>
      </c>
    </row>
    <row r="989" spans="1:21" x14ac:dyDescent="0.35">
      <c r="A989">
        <v>49.554000000000002</v>
      </c>
      <c r="B989">
        <v>-10.728</v>
      </c>
      <c r="C989">
        <v>3.93</v>
      </c>
      <c r="F989">
        <v>49.554000000000002</v>
      </c>
      <c r="G989">
        <f t="shared" si="15"/>
        <v>-47.720504159999997</v>
      </c>
      <c r="H989">
        <v>3.93</v>
      </c>
      <c r="T989">
        <v>98.680999999999997</v>
      </c>
      <c r="U989">
        <v>22.771599999999999</v>
      </c>
    </row>
    <row r="990" spans="1:21" x14ac:dyDescent="0.35">
      <c r="A990">
        <v>49.609000000000002</v>
      </c>
      <c r="B990">
        <v>-10.628</v>
      </c>
      <c r="C990">
        <v>3.93</v>
      </c>
      <c r="F990">
        <v>49.609000000000002</v>
      </c>
      <c r="G990">
        <f t="shared" si="15"/>
        <v>-47.275682160000002</v>
      </c>
      <c r="H990">
        <v>3.93</v>
      </c>
      <c r="T990">
        <v>98.748000000000005</v>
      </c>
      <c r="U990">
        <v>22.753599999999999</v>
      </c>
    </row>
    <row r="991" spans="1:21" x14ac:dyDescent="0.35">
      <c r="A991">
        <v>49.655999999999999</v>
      </c>
      <c r="B991">
        <v>-10.593</v>
      </c>
      <c r="C991">
        <v>3.93</v>
      </c>
      <c r="F991">
        <v>49.655999999999999</v>
      </c>
      <c r="G991">
        <f t="shared" si="15"/>
        <v>-47.119994460000001</v>
      </c>
      <c r="H991">
        <v>3.93</v>
      </c>
      <c r="T991">
        <v>98.882000000000005</v>
      </c>
      <c r="U991">
        <v>22.791340000000002</v>
      </c>
    </row>
    <row r="992" spans="1:21" x14ac:dyDescent="0.35">
      <c r="A992">
        <v>49.71</v>
      </c>
      <c r="B992">
        <v>-10.404999999999999</v>
      </c>
      <c r="C992">
        <v>3.93</v>
      </c>
      <c r="F992">
        <v>49.71</v>
      </c>
      <c r="G992">
        <f t="shared" si="15"/>
        <v>-46.283729099999995</v>
      </c>
      <c r="H992">
        <v>3.93</v>
      </c>
      <c r="T992">
        <v>98.981999999999999</v>
      </c>
      <c r="U992">
        <v>22.750699999999998</v>
      </c>
    </row>
    <row r="993" spans="1:21" x14ac:dyDescent="0.35">
      <c r="A993">
        <v>49.756999999999998</v>
      </c>
      <c r="B993">
        <v>-10.499000000000001</v>
      </c>
      <c r="C993">
        <v>3.93</v>
      </c>
      <c r="F993">
        <v>49.756999999999998</v>
      </c>
      <c r="G993">
        <f t="shared" si="15"/>
        <v>-46.701861780000002</v>
      </c>
      <c r="H993">
        <v>3.93</v>
      </c>
      <c r="T993">
        <v>99.049000000000007</v>
      </c>
      <c r="U993">
        <v>22.742570000000001</v>
      </c>
    </row>
    <row r="994" spans="1:21" x14ac:dyDescent="0.35">
      <c r="A994">
        <v>49.813000000000002</v>
      </c>
      <c r="B994">
        <v>-10.664</v>
      </c>
      <c r="C994">
        <v>3.9289999999999998</v>
      </c>
      <c r="F994">
        <v>49.813000000000002</v>
      </c>
      <c r="G994">
        <f t="shared" si="15"/>
        <v>-47.435818079999997</v>
      </c>
      <c r="H994">
        <v>3.9289999999999998</v>
      </c>
      <c r="T994">
        <v>99.180999999999997</v>
      </c>
      <c r="U994">
        <v>22.784960000000002</v>
      </c>
    </row>
    <row r="995" spans="1:21" x14ac:dyDescent="0.35">
      <c r="A995">
        <v>49.86</v>
      </c>
      <c r="B995">
        <v>-10.603999999999999</v>
      </c>
      <c r="C995">
        <v>3.9260000000000002</v>
      </c>
      <c r="F995">
        <v>49.86</v>
      </c>
      <c r="G995">
        <f t="shared" si="15"/>
        <v>-47.168924879999999</v>
      </c>
      <c r="H995">
        <v>3.9260000000000002</v>
      </c>
      <c r="T995">
        <v>99.248999999999995</v>
      </c>
      <c r="U995">
        <v>22.77102</v>
      </c>
    </row>
    <row r="996" spans="1:21" x14ac:dyDescent="0.35">
      <c r="A996">
        <v>49.914999999999999</v>
      </c>
      <c r="B996">
        <v>-11.122999999999999</v>
      </c>
      <c r="C996">
        <v>3.927</v>
      </c>
      <c r="F996">
        <v>49.914999999999999</v>
      </c>
      <c r="G996">
        <f t="shared" si="15"/>
        <v>-49.477551059999996</v>
      </c>
      <c r="H996">
        <v>3.927</v>
      </c>
      <c r="T996">
        <v>99.381</v>
      </c>
      <c r="U996">
        <v>22.775670000000002</v>
      </c>
    </row>
    <row r="997" spans="1:21" x14ac:dyDescent="0.35">
      <c r="A997">
        <v>49.963000000000001</v>
      </c>
      <c r="B997">
        <v>-10.882999999999999</v>
      </c>
      <c r="C997">
        <v>3.9279999999999999</v>
      </c>
      <c r="F997">
        <v>49.963000000000001</v>
      </c>
      <c r="G997">
        <f t="shared" si="15"/>
        <v>-48.409978259999995</v>
      </c>
      <c r="H997">
        <v>3.9279999999999999</v>
      </c>
      <c r="T997">
        <v>99.480999999999995</v>
      </c>
      <c r="U997">
        <v>22.813400000000001</v>
      </c>
    </row>
    <row r="998" spans="1:21" x14ac:dyDescent="0.35">
      <c r="A998">
        <v>50.015000000000001</v>
      </c>
      <c r="B998">
        <v>-11.244999999999999</v>
      </c>
      <c r="C998">
        <v>3.93</v>
      </c>
      <c r="F998">
        <v>50.015000000000001</v>
      </c>
      <c r="G998">
        <f t="shared" si="15"/>
        <v>-50.020233899999994</v>
      </c>
      <c r="H998">
        <v>3.93</v>
      </c>
      <c r="T998">
        <v>99.548000000000002</v>
      </c>
      <c r="U998">
        <v>22.794830000000001</v>
      </c>
    </row>
    <row r="999" spans="1:21" x14ac:dyDescent="0.35">
      <c r="A999">
        <v>50.061999999999998</v>
      </c>
      <c r="B999">
        <v>-11.122999999999999</v>
      </c>
      <c r="C999">
        <v>3.93</v>
      </c>
      <c r="F999">
        <v>50.061999999999998</v>
      </c>
      <c r="G999">
        <f t="shared" si="15"/>
        <v>-49.477551059999996</v>
      </c>
      <c r="H999">
        <v>3.93</v>
      </c>
      <c r="T999">
        <v>99.680999999999997</v>
      </c>
      <c r="U999">
        <v>22.753599999999999</v>
      </c>
    </row>
    <row r="1000" spans="1:21" x14ac:dyDescent="0.35">
      <c r="A1000">
        <v>50.118000000000002</v>
      </c>
      <c r="B1000">
        <v>-11.617000000000001</v>
      </c>
      <c r="C1000">
        <v>3.93</v>
      </c>
      <c r="F1000">
        <v>50.118000000000002</v>
      </c>
      <c r="G1000">
        <f t="shared" si="15"/>
        <v>-51.674971740000004</v>
      </c>
      <c r="H1000">
        <v>3.93</v>
      </c>
      <c r="T1000">
        <v>99.748000000000005</v>
      </c>
      <c r="U1000">
        <v>22.736750000000001</v>
      </c>
    </row>
    <row r="1001" spans="1:21" x14ac:dyDescent="0.35">
      <c r="A1001">
        <v>50.164999999999999</v>
      </c>
      <c r="B1001">
        <v>-10.96</v>
      </c>
      <c r="C1001">
        <v>3.93</v>
      </c>
      <c r="F1001">
        <v>50.164999999999999</v>
      </c>
      <c r="G1001">
        <f t="shared" si="15"/>
        <v>-48.752491200000001</v>
      </c>
      <c r="H1001">
        <v>3.93</v>
      </c>
      <c r="T1001">
        <v>99.88</v>
      </c>
      <c r="U1001">
        <v>22.735579999999999</v>
      </c>
    </row>
    <row r="1002" spans="1:21" x14ac:dyDescent="0.35">
      <c r="A1002">
        <v>50.216999999999999</v>
      </c>
      <c r="B1002">
        <v>-8.6240000000000006</v>
      </c>
      <c r="C1002">
        <v>3.9289999999999998</v>
      </c>
      <c r="F1002">
        <v>50.216999999999999</v>
      </c>
      <c r="G1002">
        <f t="shared" si="15"/>
        <v>-38.361449280000002</v>
      </c>
      <c r="H1002">
        <v>3.9289999999999998</v>
      </c>
      <c r="T1002">
        <v>99.980999999999995</v>
      </c>
      <c r="U1002">
        <v>22.744890000000002</v>
      </c>
    </row>
    <row r="1003" spans="1:21" x14ac:dyDescent="0.35">
      <c r="A1003">
        <v>50.271999999999998</v>
      </c>
      <c r="B1003">
        <v>-6.4320000000000004</v>
      </c>
      <c r="C1003">
        <v>3.93</v>
      </c>
      <c r="F1003">
        <v>50.271999999999998</v>
      </c>
      <c r="G1003">
        <f t="shared" si="15"/>
        <v>-28.610951040000003</v>
      </c>
      <c r="H1003">
        <v>3.93</v>
      </c>
      <c r="T1003">
        <v>100.081</v>
      </c>
      <c r="U1003">
        <v>22.72223</v>
      </c>
    </row>
    <row r="1004" spans="1:21" x14ac:dyDescent="0.35">
      <c r="A1004">
        <v>50.32</v>
      </c>
      <c r="B1004">
        <v>-7.9420000000000002</v>
      </c>
      <c r="C1004">
        <v>3.9289999999999998</v>
      </c>
      <c r="F1004">
        <v>50.32</v>
      </c>
      <c r="G1004">
        <f t="shared" si="15"/>
        <v>-35.327763240000003</v>
      </c>
      <c r="H1004">
        <v>3.9289999999999998</v>
      </c>
      <c r="T1004">
        <v>100.181</v>
      </c>
      <c r="U1004">
        <v>22.74663</v>
      </c>
    </row>
    <row r="1005" spans="1:21" x14ac:dyDescent="0.35">
      <c r="A1005">
        <v>50.368000000000002</v>
      </c>
      <c r="B1005">
        <v>-8.1389999999999993</v>
      </c>
      <c r="C1005">
        <v>3.93</v>
      </c>
      <c r="F1005">
        <v>50.368000000000002</v>
      </c>
      <c r="G1005">
        <f t="shared" si="15"/>
        <v>-36.204062579999999</v>
      </c>
      <c r="H1005">
        <v>3.93</v>
      </c>
      <c r="T1005">
        <v>100.249</v>
      </c>
      <c r="U1005">
        <v>22.733270000000001</v>
      </c>
    </row>
    <row r="1006" spans="1:21" x14ac:dyDescent="0.35">
      <c r="A1006">
        <v>50.414999999999999</v>
      </c>
      <c r="B1006">
        <v>-9.3230000000000004</v>
      </c>
      <c r="C1006">
        <v>3.931</v>
      </c>
      <c r="F1006">
        <v>50.414999999999999</v>
      </c>
      <c r="G1006">
        <f t="shared" si="15"/>
        <v>-41.470755060000002</v>
      </c>
      <c r="H1006">
        <v>3.931</v>
      </c>
      <c r="T1006">
        <v>100.381</v>
      </c>
      <c r="U1006">
        <v>22.759979999999999</v>
      </c>
    </row>
    <row r="1007" spans="1:21" x14ac:dyDescent="0.35">
      <c r="A1007">
        <v>50.462000000000003</v>
      </c>
      <c r="B1007">
        <v>-9.6189999999999998</v>
      </c>
      <c r="C1007">
        <v>3.931</v>
      </c>
      <c r="F1007">
        <v>50.462000000000003</v>
      </c>
      <c r="G1007">
        <f t="shared" si="15"/>
        <v>-42.787428179999999</v>
      </c>
      <c r="H1007">
        <v>3.931</v>
      </c>
      <c r="T1007">
        <v>100.482</v>
      </c>
      <c r="U1007">
        <v>22.73385</v>
      </c>
    </row>
    <row r="1008" spans="1:21" x14ac:dyDescent="0.35">
      <c r="A1008">
        <v>50.509</v>
      </c>
      <c r="B1008">
        <v>-10.76</v>
      </c>
      <c r="C1008">
        <v>3.93</v>
      </c>
      <c r="F1008">
        <v>50.509</v>
      </c>
      <c r="G1008">
        <f t="shared" si="15"/>
        <v>-47.862847199999997</v>
      </c>
      <c r="H1008">
        <v>3.93</v>
      </c>
      <c r="T1008">
        <v>100.581</v>
      </c>
      <c r="U1008">
        <v>22.71932</v>
      </c>
    </row>
    <row r="1009" spans="1:21" x14ac:dyDescent="0.35">
      <c r="A1009">
        <v>50.555999999999997</v>
      </c>
      <c r="B1009">
        <v>-10.728</v>
      </c>
      <c r="C1009">
        <v>3.93</v>
      </c>
      <c r="F1009">
        <v>50.555999999999997</v>
      </c>
      <c r="G1009">
        <f t="shared" si="15"/>
        <v>-47.720504159999997</v>
      </c>
      <c r="H1009">
        <v>3.93</v>
      </c>
      <c r="T1009">
        <v>100.681</v>
      </c>
      <c r="U1009">
        <v>22.719329999999999</v>
      </c>
    </row>
    <row r="1010" spans="1:21" x14ac:dyDescent="0.35">
      <c r="A1010">
        <v>50.604999999999997</v>
      </c>
      <c r="B1010">
        <v>-10.628</v>
      </c>
      <c r="C1010">
        <v>3.93</v>
      </c>
      <c r="F1010">
        <v>50.604999999999997</v>
      </c>
      <c r="G1010">
        <f t="shared" si="15"/>
        <v>-47.275682160000002</v>
      </c>
      <c r="H1010">
        <v>3.93</v>
      </c>
      <c r="T1010">
        <v>100.748</v>
      </c>
      <c r="U1010">
        <v>22.737919999999999</v>
      </c>
    </row>
    <row r="1011" spans="1:21" x14ac:dyDescent="0.35">
      <c r="A1011">
        <v>50.652000000000001</v>
      </c>
      <c r="B1011">
        <v>-10.593</v>
      </c>
      <c r="C1011">
        <v>3.93</v>
      </c>
      <c r="F1011">
        <v>50.652000000000001</v>
      </c>
      <c r="G1011">
        <f t="shared" si="15"/>
        <v>-47.119994460000001</v>
      </c>
      <c r="H1011">
        <v>3.93</v>
      </c>
      <c r="T1011">
        <v>100.881</v>
      </c>
      <c r="U1011">
        <v>22.747209999999999</v>
      </c>
    </row>
    <row r="1012" spans="1:21" x14ac:dyDescent="0.35">
      <c r="A1012">
        <v>50.698999999999998</v>
      </c>
      <c r="B1012">
        <v>-10.404999999999999</v>
      </c>
      <c r="C1012">
        <v>3.93</v>
      </c>
      <c r="F1012">
        <v>50.698999999999998</v>
      </c>
      <c r="G1012">
        <f t="shared" si="15"/>
        <v>-46.283729099999995</v>
      </c>
      <c r="H1012">
        <v>3.93</v>
      </c>
      <c r="T1012">
        <v>100.94799999999999</v>
      </c>
      <c r="U1012">
        <v>22.745470000000001</v>
      </c>
    </row>
    <row r="1013" spans="1:21" x14ac:dyDescent="0.35">
      <c r="A1013">
        <v>50.746000000000002</v>
      </c>
      <c r="B1013">
        <v>-10.499000000000001</v>
      </c>
      <c r="C1013">
        <v>3.93</v>
      </c>
      <c r="F1013">
        <v>50.746000000000002</v>
      </c>
      <c r="G1013">
        <f t="shared" si="15"/>
        <v>-46.701861780000002</v>
      </c>
      <c r="H1013">
        <v>3.93</v>
      </c>
      <c r="T1013">
        <v>101.081</v>
      </c>
      <c r="U1013">
        <v>22.732690000000002</v>
      </c>
    </row>
    <row r="1014" spans="1:21" x14ac:dyDescent="0.35">
      <c r="A1014">
        <v>50.802</v>
      </c>
      <c r="B1014">
        <v>-10.664</v>
      </c>
      <c r="C1014">
        <v>3.9289999999999998</v>
      </c>
      <c r="F1014">
        <v>50.802</v>
      </c>
      <c r="G1014">
        <f t="shared" si="15"/>
        <v>-47.435818079999997</v>
      </c>
      <c r="H1014">
        <v>3.9289999999999998</v>
      </c>
      <c r="T1014">
        <v>101.181</v>
      </c>
      <c r="U1014">
        <v>22.742560000000001</v>
      </c>
    </row>
    <row r="1015" spans="1:21" x14ac:dyDescent="0.35">
      <c r="A1015">
        <v>50.848999999999997</v>
      </c>
      <c r="B1015">
        <v>-10.603999999999999</v>
      </c>
      <c r="C1015">
        <v>3.9260000000000002</v>
      </c>
      <c r="F1015">
        <v>50.848999999999997</v>
      </c>
      <c r="G1015">
        <f t="shared" si="15"/>
        <v>-47.168924879999999</v>
      </c>
      <c r="H1015">
        <v>3.9260000000000002</v>
      </c>
      <c r="T1015">
        <v>101.248</v>
      </c>
      <c r="U1015">
        <v>22.74372</v>
      </c>
    </row>
    <row r="1016" spans="1:21" x14ac:dyDescent="0.35">
      <c r="A1016">
        <v>50.896000000000001</v>
      </c>
      <c r="B1016">
        <v>-11.122999999999999</v>
      </c>
      <c r="C1016">
        <v>3.927</v>
      </c>
      <c r="F1016">
        <v>50.896000000000001</v>
      </c>
      <c r="G1016">
        <f t="shared" si="15"/>
        <v>-49.477551059999996</v>
      </c>
      <c r="H1016">
        <v>3.927</v>
      </c>
      <c r="T1016">
        <v>101.381</v>
      </c>
      <c r="U1016">
        <v>22.744309999999999</v>
      </c>
    </row>
    <row r="1017" spans="1:21" x14ac:dyDescent="0.35">
      <c r="A1017">
        <v>50.948999999999998</v>
      </c>
      <c r="B1017">
        <v>-10.882999999999999</v>
      </c>
      <c r="C1017">
        <v>3.9279999999999999</v>
      </c>
      <c r="F1017">
        <v>50.948999999999998</v>
      </c>
      <c r="G1017">
        <f t="shared" si="15"/>
        <v>-48.409978259999995</v>
      </c>
      <c r="H1017">
        <v>3.9279999999999999</v>
      </c>
      <c r="T1017">
        <v>101.44799999999999</v>
      </c>
      <c r="U1017">
        <v>22.753019999999999</v>
      </c>
    </row>
    <row r="1018" spans="1:21" x14ac:dyDescent="0.35">
      <c r="A1018">
        <v>51.003</v>
      </c>
      <c r="B1018">
        <v>-11.244999999999999</v>
      </c>
      <c r="C1018">
        <v>3.93</v>
      </c>
      <c r="F1018">
        <v>51.003</v>
      </c>
      <c r="G1018">
        <f t="shared" si="15"/>
        <v>-50.020233899999994</v>
      </c>
      <c r="H1018">
        <v>3.93</v>
      </c>
      <c r="T1018">
        <v>101.58</v>
      </c>
      <c r="U1018">
        <v>22.735589999999998</v>
      </c>
    </row>
    <row r="1019" spans="1:21" x14ac:dyDescent="0.35">
      <c r="A1019">
        <v>51.054000000000002</v>
      </c>
      <c r="B1019">
        <v>-11.122999999999999</v>
      </c>
      <c r="C1019">
        <v>3.93</v>
      </c>
      <c r="F1019">
        <v>51.054000000000002</v>
      </c>
      <c r="G1019">
        <f t="shared" si="15"/>
        <v>-49.477551059999996</v>
      </c>
      <c r="H1019">
        <v>3.93</v>
      </c>
      <c r="T1019">
        <v>101.68</v>
      </c>
      <c r="U1019">
        <v>22.71003</v>
      </c>
    </row>
    <row r="1020" spans="1:21" x14ac:dyDescent="0.35">
      <c r="A1020">
        <v>51.100999999999999</v>
      </c>
      <c r="B1020">
        <v>-11.617000000000001</v>
      </c>
      <c r="C1020">
        <v>3.93</v>
      </c>
      <c r="F1020">
        <v>51.100999999999999</v>
      </c>
      <c r="G1020">
        <f t="shared" si="15"/>
        <v>-51.674971740000004</v>
      </c>
      <c r="H1020">
        <v>3.93</v>
      </c>
      <c r="T1020">
        <v>101.747</v>
      </c>
      <c r="U1020">
        <v>22.704219999999999</v>
      </c>
    </row>
    <row r="1021" spans="1:21" x14ac:dyDescent="0.35">
      <c r="A1021">
        <v>51.149000000000001</v>
      </c>
      <c r="B1021">
        <v>-11.566000000000001</v>
      </c>
      <c r="C1021">
        <v>3.93</v>
      </c>
      <c r="F1021">
        <v>51.149000000000001</v>
      </c>
      <c r="G1021">
        <f t="shared" si="15"/>
        <v>-51.448112520000002</v>
      </c>
      <c r="H1021">
        <v>3.93</v>
      </c>
      <c r="T1021">
        <v>101.88</v>
      </c>
      <c r="U1021">
        <v>22.698409999999999</v>
      </c>
    </row>
    <row r="1022" spans="1:21" x14ac:dyDescent="0.35">
      <c r="A1022">
        <v>51.195999999999998</v>
      </c>
      <c r="B1022">
        <v>-11.968</v>
      </c>
      <c r="C1022">
        <v>3.93</v>
      </c>
      <c r="F1022">
        <v>51.195999999999998</v>
      </c>
      <c r="G1022">
        <f t="shared" si="15"/>
        <v>-53.236296959999997</v>
      </c>
      <c r="H1022">
        <v>3.93</v>
      </c>
      <c r="T1022">
        <v>101.947</v>
      </c>
      <c r="U1022">
        <v>22.705960000000001</v>
      </c>
    </row>
    <row r="1023" spans="1:21" x14ac:dyDescent="0.35">
      <c r="A1023">
        <v>51.243000000000002</v>
      </c>
      <c r="B1023">
        <v>-11.96</v>
      </c>
      <c r="C1023">
        <v>3.931</v>
      </c>
      <c r="F1023">
        <v>51.243000000000002</v>
      </c>
      <c r="G1023">
        <f t="shared" si="15"/>
        <v>-53.200711200000008</v>
      </c>
      <c r="H1023">
        <v>3.931</v>
      </c>
      <c r="T1023">
        <v>102.08</v>
      </c>
      <c r="U1023">
        <v>22.704799999999999</v>
      </c>
    </row>
    <row r="1024" spans="1:21" x14ac:dyDescent="0.35">
      <c r="A1024">
        <v>51.29</v>
      </c>
      <c r="B1024">
        <v>-12.42</v>
      </c>
      <c r="C1024">
        <v>3.9279999999999999</v>
      </c>
      <c r="F1024">
        <v>51.29</v>
      </c>
      <c r="G1024">
        <f t="shared" si="15"/>
        <v>-55.2468924</v>
      </c>
      <c r="H1024">
        <v>3.9279999999999999</v>
      </c>
      <c r="T1024">
        <v>102.18</v>
      </c>
      <c r="U1024">
        <v>22.677489999999999</v>
      </c>
    </row>
    <row r="1025" spans="1:21" x14ac:dyDescent="0.35">
      <c r="A1025">
        <v>51.337000000000003</v>
      </c>
      <c r="B1025">
        <v>-12.132</v>
      </c>
      <c r="C1025">
        <v>3.93</v>
      </c>
      <c r="F1025">
        <v>51.337000000000003</v>
      </c>
      <c r="G1025">
        <f t="shared" si="15"/>
        <v>-53.965805039999999</v>
      </c>
      <c r="H1025">
        <v>3.93</v>
      </c>
      <c r="T1025">
        <v>102.28</v>
      </c>
      <c r="U1025">
        <v>22.690860000000001</v>
      </c>
    </row>
    <row r="1026" spans="1:21" x14ac:dyDescent="0.35">
      <c r="A1026">
        <v>51.384</v>
      </c>
      <c r="B1026">
        <v>-12.691000000000001</v>
      </c>
      <c r="C1026">
        <v>3.9319999999999999</v>
      </c>
      <c r="F1026">
        <v>51.384</v>
      </c>
      <c r="G1026">
        <f t="shared" si="15"/>
        <v>-56.452360020000008</v>
      </c>
      <c r="H1026">
        <v>3.9319999999999999</v>
      </c>
      <c r="T1026">
        <v>102.38</v>
      </c>
      <c r="U1026">
        <v>22.68214</v>
      </c>
    </row>
    <row r="1027" spans="1:21" x14ac:dyDescent="0.35">
      <c r="A1027">
        <v>51.439</v>
      </c>
      <c r="B1027">
        <v>-12.411</v>
      </c>
      <c r="C1027">
        <v>3.93</v>
      </c>
      <c r="F1027">
        <v>51.439</v>
      </c>
      <c r="G1027">
        <f t="shared" ref="G1027:G1090" si="16">B1027*4.44822</f>
        <v>-55.206858419999996</v>
      </c>
      <c r="H1027">
        <v>3.93</v>
      </c>
      <c r="T1027">
        <v>102.44799999999999</v>
      </c>
      <c r="U1027">
        <v>22.678070000000002</v>
      </c>
    </row>
    <row r="1028" spans="1:21" x14ac:dyDescent="0.35">
      <c r="A1028">
        <v>51.496000000000002</v>
      </c>
      <c r="B1028">
        <v>-13.023999999999999</v>
      </c>
      <c r="C1028">
        <v>3.93</v>
      </c>
      <c r="F1028">
        <v>51.496000000000002</v>
      </c>
      <c r="G1028">
        <f t="shared" si="16"/>
        <v>-57.93361728</v>
      </c>
      <c r="H1028">
        <v>3.93</v>
      </c>
      <c r="T1028">
        <v>102.581</v>
      </c>
      <c r="U1028">
        <v>22.673999999999999</v>
      </c>
    </row>
    <row r="1029" spans="1:21" x14ac:dyDescent="0.35">
      <c r="A1029">
        <v>51.542999999999999</v>
      </c>
      <c r="B1029">
        <v>-12.714</v>
      </c>
      <c r="C1029">
        <v>3.93</v>
      </c>
      <c r="F1029">
        <v>51.542999999999999</v>
      </c>
      <c r="G1029">
        <f t="shared" si="16"/>
        <v>-56.554669080000004</v>
      </c>
      <c r="H1029">
        <v>3.93</v>
      </c>
      <c r="T1029">
        <v>102.648</v>
      </c>
      <c r="U1029">
        <v>22.662379999999999</v>
      </c>
    </row>
    <row r="1030" spans="1:21" x14ac:dyDescent="0.35">
      <c r="A1030">
        <v>51.594999999999999</v>
      </c>
      <c r="B1030">
        <v>-13.438000000000001</v>
      </c>
      <c r="C1030">
        <v>3.93</v>
      </c>
      <c r="F1030">
        <v>51.594999999999999</v>
      </c>
      <c r="G1030">
        <f t="shared" si="16"/>
        <v>-59.77518036</v>
      </c>
      <c r="H1030">
        <v>3.93</v>
      </c>
      <c r="T1030">
        <v>102.78100000000001</v>
      </c>
      <c r="U1030">
        <v>22.687930000000001</v>
      </c>
    </row>
    <row r="1031" spans="1:21" x14ac:dyDescent="0.35">
      <c r="A1031">
        <v>51.642000000000003</v>
      </c>
      <c r="B1031">
        <v>-13.134</v>
      </c>
      <c r="C1031">
        <v>3.93</v>
      </c>
      <c r="F1031">
        <v>51.642000000000003</v>
      </c>
      <c r="G1031">
        <f t="shared" si="16"/>
        <v>-58.422921479999999</v>
      </c>
      <c r="H1031">
        <v>3.93</v>
      </c>
      <c r="T1031">
        <v>102.88200000000001</v>
      </c>
      <c r="U1031">
        <v>22.656559999999999</v>
      </c>
    </row>
    <row r="1032" spans="1:21" x14ac:dyDescent="0.35">
      <c r="A1032">
        <v>51.689</v>
      </c>
      <c r="B1032">
        <v>-13.88</v>
      </c>
      <c r="C1032">
        <v>3.93</v>
      </c>
      <c r="F1032">
        <v>51.689</v>
      </c>
      <c r="G1032">
        <f t="shared" si="16"/>
        <v>-61.741293600000006</v>
      </c>
      <c r="H1032">
        <v>3.93</v>
      </c>
      <c r="T1032">
        <v>102.949</v>
      </c>
      <c r="U1032">
        <v>22.666450000000001</v>
      </c>
    </row>
    <row r="1033" spans="1:21" x14ac:dyDescent="0.35">
      <c r="A1033">
        <v>51.735999999999997</v>
      </c>
      <c r="B1033">
        <v>-13.831</v>
      </c>
      <c r="C1033">
        <v>3.9289999999999998</v>
      </c>
      <c r="F1033">
        <v>51.735999999999997</v>
      </c>
      <c r="G1033">
        <f t="shared" si="16"/>
        <v>-61.523330819999998</v>
      </c>
      <c r="H1033">
        <v>3.9289999999999998</v>
      </c>
      <c r="T1033">
        <v>103.08199999999999</v>
      </c>
      <c r="U1033">
        <v>22.678070000000002</v>
      </c>
    </row>
    <row r="1034" spans="1:21" x14ac:dyDescent="0.35">
      <c r="A1034">
        <v>51.790999999999997</v>
      </c>
      <c r="B1034">
        <v>-13.659000000000001</v>
      </c>
      <c r="C1034">
        <v>3.9289999999999998</v>
      </c>
      <c r="F1034">
        <v>51.790999999999997</v>
      </c>
      <c r="G1034">
        <f t="shared" si="16"/>
        <v>-60.758236980000007</v>
      </c>
      <c r="H1034">
        <v>3.9289999999999998</v>
      </c>
      <c r="T1034">
        <v>103.149</v>
      </c>
      <c r="U1034">
        <v>22.686779999999999</v>
      </c>
    </row>
    <row r="1035" spans="1:21" x14ac:dyDescent="0.35">
      <c r="A1035">
        <v>51.841000000000001</v>
      </c>
      <c r="B1035">
        <v>-15.105</v>
      </c>
      <c r="C1035">
        <v>3.9289999999999998</v>
      </c>
      <c r="F1035">
        <v>51.841000000000001</v>
      </c>
      <c r="G1035">
        <f t="shared" si="16"/>
        <v>-67.190363099999999</v>
      </c>
      <c r="H1035">
        <v>3.9289999999999998</v>
      </c>
      <c r="T1035">
        <v>103.282</v>
      </c>
      <c r="U1035">
        <v>22.680980000000002</v>
      </c>
    </row>
    <row r="1036" spans="1:21" x14ac:dyDescent="0.35">
      <c r="A1036">
        <v>51.898000000000003</v>
      </c>
      <c r="B1036">
        <v>-15.208</v>
      </c>
      <c r="C1036">
        <v>3.9289999999999998</v>
      </c>
      <c r="F1036">
        <v>51.898000000000003</v>
      </c>
      <c r="G1036">
        <f t="shared" si="16"/>
        <v>-67.648529760000002</v>
      </c>
      <c r="H1036">
        <v>3.9289999999999998</v>
      </c>
      <c r="T1036">
        <v>103.38200000000001</v>
      </c>
      <c r="U1036">
        <v>22.672840000000001</v>
      </c>
    </row>
    <row r="1037" spans="1:21" x14ac:dyDescent="0.35">
      <c r="A1037">
        <v>51.948999999999998</v>
      </c>
      <c r="B1037">
        <v>-14.952999999999999</v>
      </c>
      <c r="C1037">
        <v>3.93</v>
      </c>
      <c r="F1037">
        <v>51.948999999999998</v>
      </c>
      <c r="G1037">
        <f t="shared" si="16"/>
        <v>-66.514233660000002</v>
      </c>
      <c r="H1037">
        <v>3.93</v>
      </c>
      <c r="T1037">
        <v>103.44799999999999</v>
      </c>
      <c r="U1037">
        <v>22.693760000000001</v>
      </c>
    </row>
    <row r="1038" spans="1:21" x14ac:dyDescent="0.35">
      <c r="A1038">
        <v>52.003</v>
      </c>
      <c r="B1038">
        <v>-15.451000000000001</v>
      </c>
      <c r="C1038">
        <v>3.93</v>
      </c>
      <c r="F1038">
        <v>52.003</v>
      </c>
      <c r="G1038">
        <f t="shared" si="16"/>
        <v>-68.729447219999997</v>
      </c>
      <c r="H1038">
        <v>3.93</v>
      </c>
      <c r="T1038">
        <v>103.581</v>
      </c>
      <c r="U1038">
        <v>22.683879999999998</v>
      </c>
    </row>
    <row r="1039" spans="1:21" x14ac:dyDescent="0.35">
      <c r="A1039">
        <v>52.05</v>
      </c>
      <c r="B1039">
        <v>-15.406000000000001</v>
      </c>
      <c r="C1039">
        <v>3.93</v>
      </c>
      <c r="F1039">
        <v>52.05</v>
      </c>
      <c r="G1039">
        <f t="shared" si="16"/>
        <v>-68.529277320000006</v>
      </c>
      <c r="H1039">
        <v>3.93</v>
      </c>
      <c r="T1039">
        <v>103.648</v>
      </c>
      <c r="U1039">
        <v>22.69782</v>
      </c>
    </row>
    <row r="1040" spans="1:21" x14ac:dyDescent="0.35">
      <c r="A1040">
        <v>52.097999999999999</v>
      </c>
      <c r="B1040">
        <v>-14.913</v>
      </c>
      <c r="C1040">
        <v>3.93</v>
      </c>
      <c r="F1040">
        <v>52.097999999999999</v>
      </c>
      <c r="G1040">
        <f t="shared" si="16"/>
        <v>-66.336304859999998</v>
      </c>
      <c r="H1040">
        <v>3.93</v>
      </c>
      <c r="T1040">
        <v>103.78100000000001</v>
      </c>
      <c r="U1040">
        <v>22.708279999999998</v>
      </c>
    </row>
    <row r="1041" spans="1:21" x14ac:dyDescent="0.35">
      <c r="A1041">
        <v>52.145000000000003</v>
      </c>
      <c r="B1041">
        <v>-13.5</v>
      </c>
      <c r="C1041">
        <v>3.9289999999999998</v>
      </c>
      <c r="F1041">
        <v>52.145000000000003</v>
      </c>
      <c r="G1041">
        <f t="shared" si="16"/>
        <v>-60.05097</v>
      </c>
      <c r="H1041">
        <v>3.9289999999999998</v>
      </c>
      <c r="T1041">
        <v>103.881</v>
      </c>
      <c r="U1041">
        <v>22.719909999999999</v>
      </c>
    </row>
    <row r="1042" spans="1:21" x14ac:dyDescent="0.35">
      <c r="A1042">
        <v>52.210999999999999</v>
      </c>
      <c r="B1042">
        <v>-12.912000000000001</v>
      </c>
      <c r="C1042">
        <v>3.9289999999999998</v>
      </c>
      <c r="F1042">
        <v>52.210999999999999</v>
      </c>
      <c r="G1042">
        <f t="shared" si="16"/>
        <v>-57.435416640000007</v>
      </c>
      <c r="H1042">
        <v>3.9289999999999998</v>
      </c>
      <c r="T1042">
        <v>103.98</v>
      </c>
      <c r="U1042">
        <v>22.72165</v>
      </c>
    </row>
    <row r="1043" spans="1:21" x14ac:dyDescent="0.35">
      <c r="A1043">
        <v>52.258000000000003</v>
      </c>
      <c r="B1043">
        <v>-11.96</v>
      </c>
      <c r="C1043">
        <v>3.931</v>
      </c>
      <c r="F1043">
        <v>52.258000000000003</v>
      </c>
      <c r="G1043">
        <f t="shared" si="16"/>
        <v>-53.200711200000008</v>
      </c>
      <c r="H1043">
        <v>3.931</v>
      </c>
      <c r="T1043">
        <v>104.08</v>
      </c>
      <c r="U1043">
        <v>22.739080000000001</v>
      </c>
    </row>
    <row r="1044" spans="1:21" x14ac:dyDescent="0.35">
      <c r="A1044">
        <v>52.314</v>
      </c>
      <c r="B1044">
        <v>-12.42</v>
      </c>
      <c r="C1044">
        <v>3.9279999999999999</v>
      </c>
      <c r="F1044">
        <v>52.314</v>
      </c>
      <c r="G1044">
        <f t="shared" si="16"/>
        <v>-55.2468924</v>
      </c>
      <c r="H1044">
        <v>3.9279999999999999</v>
      </c>
      <c r="T1044">
        <v>104.148</v>
      </c>
      <c r="U1044">
        <v>22.748370000000001</v>
      </c>
    </row>
    <row r="1045" spans="1:21" x14ac:dyDescent="0.35">
      <c r="A1045">
        <v>52.360999999999997</v>
      </c>
      <c r="B1045">
        <v>-12.132</v>
      </c>
      <c r="C1045">
        <v>3.93</v>
      </c>
      <c r="F1045">
        <v>52.360999999999997</v>
      </c>
      <c r="G1045">
        <f t="shared" si="16"/>
        <v>-53.965805039999999</v>
      </c>
      <c r="H1045">
        <v>3.93</v>
      </c>
      <c r="T1045">
        <v>104.28100000000001</v>
      </c>
      <c r="U1045">
        <v>22.72804</v>
      </c>
    </row>
    <row r="1046" spans="1:21" x14ac:dyDescent="0.35">
      <c r="A1046">
        <v>52.415999999999997</v>
      </c>
      <c r="B1046">
        <v>-12.691000000000001</v>
      </c>
      <c r="C1046">
        <v>3.9319999999999999</v>
      </c>
      <c r="F1046">
        <v>52.415999999999997</v>
      </c>
      <c r="G1046">
        <f t="shared" si="16"/>
        <v>-56.452360020000008</v>
      </c>
      <c r="H1046">
        <v>3.9319999999999999</v>
      </c>
      <c r="T1046">
        <v>104.381</v>
      </c>
      <c r="U1046">
        <v>22.707709999999999</v>
      </c>
    </row>
    <row r="1047" spans="1:21" x14ac:dyDescent="0.35">
      <c r="A1047">
        <v>52.463000000000001</v>
      </c>
      <c r="B1047">
        <v>-12.411</v>
      </c>
      <c r="C1047">
        <v>3.93</v>
      </c>
      <c r="F1047">
        <v>52.463000000000001</v>
      </c>
      <c r="G1047">
        <f t="shared" si="16"/>
        <v>-55.206858419999996</v>
      </c>
      <c r="H1047">
        <v>3.93</v>
      </c>
      <c r="T1047">
        <v>104.48099999999999</v>
      </c>
      <c r="U1047">
        <v>22.723980000000001</v>
      </c>
    </row>
    <row r="1048" spans="1:21" x14ac:dyDescent="0.35">
      <c r="A1048">
        <v>52.51</v>
      </c>
      <c r="B1048">
        <v>-13.023999999999999</v>
      </c>
      <c r="C1048">
        <v>3.93</v>
      </c>
      <c r="F1048">
        <v>52.51</v>
      </c>
      <c r="G1048">
        <f t="shared" si="16"/>
        <v>-57.93361728</v>
      </c>
      <c r="H1048">
        <v>3.93</v>
      </c>
      <c r="T1048">
        <v>104.58</v>
      </c>
      <c r="U1048">
        <v>22.69725</v>
      </c>
    </row>
    <row r="1049" spans="1:21" x14ac:dyDescent="0.35">
      <c r="A1049">
        <v>52.557000000000002</v>
      </c>
      <c r="B1049">
        <v>-12.714</v>
      </c>
      <c r="C1049">
        <v>3.93</v>
      </c>
      <c r="F1049">
        <v>52.557000000000002</v>
      </c>
      <c r="G1049">
        <f t="shared" si="16"/>
        <v>-56.554669080000004</v>
      </c>
      <c r="H1049">
        <v>3.93</v>
      </c>
      <c r="T1049">
        <v>104.64700000000001</v>
      </c>
      <c r="U1049">
        <v>22.720490000000002</v>
      </c>
    </row>
    <row r="1050" spans="1:21" x14ac:dyDescent="0.35">
      <c r="A1050">
        <v>52.603999999999999</v>
      </c>
      <c r="B1050">
        <v>-13.438000000000001</v>
      </c>
      <c r="C1050">
        <v>3.93</v>
      </c>
      <c r="F1050">
        <v>52.603999999999999</v>
      </c>
      <c r="G1050">
        <f t="shared" si="16"/>
        <v>-59.77518036</v>
      </c>
      <c r="H1050">
        <v>3.93</v>
      </c>
      <c r="T1050">
        <v>104.78</v>
      </c>
      <c r="U1050">
        <v>22.729199999999999</v>
      </c>
    </row>
    <row r="1051" spans="1:21" x14ac:dyDescent="0.35">
      <c r="A1051">
        <v>52.652000000000001</v>
      </c>
      <c r="B1051">
        <v>-13.134</v>
      </c>
      <c r="C1051">
        <v>3.93</v>
      </c>
      <c r="F1051">
        <v>52.652000000000001</v>
      </c>
      <c r="G1051">
        <f t="shared" si="16"/>
        <v>-58.422921479999999</v>
      </c>
      <c r="H1051">
        <v>3.93</v>
      </c>
      <c r="T1051">
        <v>104.84699999999999</v>
      </c>
      <c r="U1051">
        <v>22.731529999999999</v>
      </c>
    </row>
    <row r="1052" spans="1:21" x14ac:dyDescent="0.35">
      <c r="A1052">
        <v>52.7</v>
      </c>
      <c r="B1052">
        <v>-13.88</v>
      </c>
      <c r="C1052">
        <v>3.93</v>
      </c>
      <c r="F1052">
        <v>52.7</v>
      </c>
      <c r="G1052">
        <f t="shared" si="16"/>
        <v>-61.741293600000006</v>
      </c>
      <c r="H1052">
        <v>3.93</v>
      </c>
      <c r="T1052">
        <v>104.98099999999999</v>
      </c>
      <c r="U1052">
        <v>22.708870000000001</v>
      </c>
    </row>
    <row r="1053" spans="1:21" x14ac:dyDescent="0.35">
      <c r="A1053">
        <v>52.747</v>
      </c>
      <c r="B1053">
        <v>-13.831</v>
      </c>
      <c r="C1053">
        <v>3.9289999999999998</v>
      </c>
      <c r="F1053">
        <v>52.747</v>
      </c>
      <c r="G1053">
        <f t="shared" si="16"/>
        <v>-61.523330819999998</v>
      </c>
      <c r="H1053">
        <v>3.9289999999999998</v>
      </c>
      <c r="T1053">
        <v>105.081</v>
      </c>
      <c r="U1053">
        <v>22.728619999999999</v>
      </c>
    </row>
    <row r="1054" spans="1:21" x14ac:dyDescent="0.35">
      <c r="A1054">
        <v>52.795000000000002</v>
      </c>
      <c r="B1054">
        <v>-13.659000000000001</v>
      </c>
      <c r="C1054">
        <v>3.9289999999999998</v>
      </c>
      <c r="F1054">
        <v>52.795000000000002</v>
      </c>
      <c r="G1054">
        <f t="shared" si="16"/>
        <v>-60.758236980000007</v>
      </c>
      <c r="H1054">
        <v>3.9289999999999998</v>
      </c>
      <c r="T1054">
        <v>105.148</v>
      </c>
      <c r="U1054">
        <v>22.750109999999999</v>
      </c>
    </row>
    <row r="1055" spans="1:21" x14ac:dyDescent="0.35">
      <c r="A1055">
        <v>52.841999999999999</v>
      </c>
      <c r="B1055">
        <v>-15.105</v>
      </c>
      <c r="C1055">
        <v>3.9289999999999998</v>
      </c>
      <c r="F1055">
        <v>52.841999999999999</v>
      </c>
      <c r="G1055">
        <f t="shared" si="16"/>
        <v>-67.190363099999999</v>
      </c>
      <c r="H1055">
        <v>3.9289999999999998</v>
      </c>
      <c r="T1055">
        <v>105.28100000000001</v>
      </c>
      <c r="U1055">
        <v>22.751280000000001</v>
      </c>
    </row>
    <row r="1056" spans="1:21" x14ac:dyDescent="0.35">
      <c r="A1056">
        <v>52.896999999999998</v>
      </c>
      <c r="B1056">
        <v>-15.208</v>
      </c>
      <c r="C1056">
        <v>3.9289999999999998</v>
      </c>
      <c r="F1056">
        <v>52.896999999999998</v>
      </c>
      <c r="G1056">
        <f t="shared" si="16"/>
        <v>-67.648529760000002</v>
      </c>
      <c r="H1056">
        <v>3.9289999999999998</v>
      </c>
      <c r="T1056">
        <v>105.348</v>
      </c>
      <c r="U1056">
        <v>22.748950000000001</v>
      </c>
    </row>
    <row r="1057" spans="1:21" x14ac:dyDescent="0.35">
      <c r="A1057">
        <v>52.945</v>
      </c>
      <c r="B1057">
        <v>-14.952999999999999</v>
      </c>
      <c r="C1057">
        <v>3.93</v>
      </c>
      <c r="F1057">
        <v>52.945</v>
      </c>
      <c r="G1057">
        <f t="shared" si="16"/>
        <v>-66.514233660000002</v>
      </c>
      <c r="H1057">
        <v>3.93</v>
      </c>
      <c r="T1057">
        <v>105.48099999999999</v>
      </c>
      <c r="U1057">
        <v>22.773330000000001</v>
      </c>
    </row>
    <row r="1058" spans="1:21" x14ac:dyDescent="0.35">
      <c r="A1058">
        <v>52.996000000000002</v>
      </c>
      <c r="B1058">
        <v>-15.451000000000001</v>
      </c>
      <c r="C1058">
        <v>3.93</v>
      </c>
      <c r="F1058">
        <v>52.996000000000002</v>
      </c>
      <c r="G1058">
        <f t="shared" si="16"/>
        <v>-68.729447219999997</v>
      </c>
      <c r="H1058">
        <v>3.93</v>
      </c>
      <c r="T1058">
        <v>105.581</v>
      </c>
      <c r="U1058">
        <v>22.748370000000001</v>
      </c>
    </row>
    <row r="1059" spans="1:21" x14ac:dyDescent="0.35">
      <c r="A1059">
        <v>53.063000000000002</v>
      </c>
      <c r="B1059">
        <v>-15.406000000000001</v>
      </c>
      <c r="C1059">
        <v>3.93</v>
      </c>
      <c r="F1059">
        <v>53.063000000000002</v>
      </c>
      <c r="G1059">
        <f t="shared" si="16"/>
        <v>-68.529277320000006</v>
      </c>
      <c r="H1059">
        <v>3.93</v>
      </c>
      <c r="T1059">
        <v>105.64700000000001</v>
      </c>
      <c r="U1059">
        <v>22.750689999999999</v>
      </c>
    </row>
    <row r="1060" spans="1:21" x14ac:dyDescent="0.35">
      <c r="A1060">
        <v>53.112000000000002</v>
      </c>
      <c r="B1060">
        <v>-14.913</v>
      </c>
      <c r="C1060">
        <v>3.93</v>
      </c>
      <c r="F1060">
        <v>53.112000000000002</v>
      </c>
      <c r="G1060">
        <f t="shared" si="16"/>
        <v>-66.336304859999998</v>
      </c>
      <c r="H1060">
        <v>3.93</v>
      </c>
      <c r="T1060">
        <v>105.78</v>
      </c>
      <c r="U1060">
        <v>22.739660000000001</v>
      </c>
    </row>
    <row r="1061" spans="1:21" x14ac:dyDescent="0.35">
      <c r="A1061">
        <v>53.158999999999999</v>
      </c>
      <c r="B1061">
        <v>-14.428000000000001</v>
      </c>
      <c r="C1061">
        <v>3.93</v>
      </c>
      <c r="F1061">
        <v>53.158999999999999</v>
      </c>
      <c r="G1061">
        <f t="shared" si="16"/>
        <v>-64.178918160000009</v>
      </c>
      <c r="H1061">
        <v>3.93</v>
      </c>
      <c r="T1061">
        <v>105.84699999999999</v>
      </c>
      <c r="U1061">
        <v>22.728619999999999</v>
      </c>
    </row>
    <row r="1062" spans="1:21" x14ac:dyDescent="0.35">
      <c r="A1062">
        <v>53.212000000000003</v>
      </c>
      <c r="B1062">
        <v>-15.657999999999999</v>
      </c>
      <c r="C1062">
        <v>3.9289999999999998</v>
      </c>
      <c r="F1062">
        <v>53.212000000000003</v>
      </c>
      <c r="G1062">
        <f t="shared" si="16"/>
        <v>-69.650228760000005</v>
      </c>
      <c r="H1062">
        <v>3.9289999999999998</v>
      </c>
      <c r="T1062">
        <v>105.98</v>
      </c>
      <c r="U1062">
        <v>22.702480000000001</v>
      </c>
    </row>
    <row r="1063" spans="1:21" x14ac:dyDescent="0.35">
      <c r="A1063">
        <v>53.259</v>
      </c>
      <c r="B1063">
        <v>-15.933</v>
      </c>
      <c r="C1063">
        <v>3.9289999999999998</v>
      </c>
      <c r="F1063">
        <v>53.259</v>
      </c>
      <c r="G1063">
        <f t="shared" si="16"/>
        <v>-70.873489259999999</v>
      </c>
      <c r="H1063">
        <v>3.9289999999999998</v>
      </c>
      <c r="T1063">
        <v>106.08</v>
      </c>
      <c r="U1063">
        <v>22.724550000000001</v>
      </c>
    </row>
    <row r="1064" spans="1:21" x14ac:dyDescent="0.35">
      <c r="A1064">
        <v>53.311999999999998</v>
      </c>
      <c r="B1064">
        <v>-15.503</v>
      </c>
      <c r="C1064">
        <v>3.93</v>
      </c>
      <c r="F1064">
        <v>53.311999999999998</v>
      </c>
      <c r="G1064">
        <f t="shared" si="16"/>
        <v>-68.960754660000006</v>
      </c>
      <c r="H1064">
        <v>3.93</v>
      </c>
      <c r="T1064">
        <v>106.18</v>
      </c>
      <c r="U1064">
        <v>22.723389999999998</v>
      </c>
    </row>
    <row r="1065" spans="1:21" x14ac:dyDescent="0.35">
      <c r="A1065">
        <v>53.359000000000002</v>
      </c>
      <c r="B1065">
        <v>-15.337</v>
      </c>
      <c r="C1065">
        <v>3.93</v>
      </c>
      <c r="F1065">
        <v>53.359000000000002</v>
      </c>
      <c r="G1065">
        <f t="shared" si="16"/>
        <v>-68.222350140000003</v>
      </c>
      <c r="H1065">
        <v>3.93</v>
      </c>
      <c r="T1065">
        <v>106.279</v>
      </c>
      <c r="U1065">
        <v>22.719909999999999</v>
      </c>
    </row>
    <row r="1066" spans="1:21" x14ac:dyDescent="0.35">
      <c r="A1066">
        <v>53.405999999999999</v>
      </c>
      <c r="B1066">
        <v>-14.798</v>
      </c>
      <c r="C1066">
        <v>3.9289999999999998</v>
      </c>
      <c r="F1066">
        <v>53.405999999999999</v>
      </c>
      <c r="G1066">
        <f t="shared" si="16"/>
        <v>-65.824759560000004</v>
      </c>
      <c r="H1066">
        <v>3.9289999999999998</v>
      </c>
      <c r="T1066">
        <v>106.34699999999999</v>
      </c>
      <c r="U1066">
        <v>22.722809999999999</v>
      </c>
    </row>
    <row r="1067" spans="1:21" x14ac:dyDescent="0.35">
      <c r="A1067">
        <v>53.453000000000003</v>
      </c>
      <c r="B1067">
        <v>-17.074000000000002</v>
      </c>
      <c r="C1067">
        <v>3.9289999999999998</v>
      </c>
      <c r="F1067">
        <v>53.453000000000003</v>
      </c>
      <c r="G1067">
        <f t="shared" si="16"/>
        <v>-75.948908280000012</v>
      </c>
      <c r="H1067">
        <v>3.9289999999999998</v>
      </c>
      <c r="T1067">
        <v>106.48</v>
      </c>
      <c r="U1067">
        <v>22.713519999999999</v>
      </c>
    </row>
    <row r="1068" spans="1:21" x14ac:dyDescent="0.35">
      <c r="A1068">
        <v>53.518000000000001</v>
      </c>
      <c r="B1068">
        <v>-17.920999999999999</v>
      </c>
      <c r="C1068">
        <v>3.93</v>
      </c>
      <c r="F1068">
        <v>53.518000000000001</v>
      </c>
      <c r="G1068">
        <f t="shared" si="16"/>
        <v>-79.716550619999992</v>
      </c>
      <c r="H1068">
        <v>3.93</v>
      </c>
      <c r="T1068">
        <v>106.547</v>
      </c>
      <c r="U1068">
        <v>22.699570000000001</v>
      </c>
    </row>
    <row r="1069" spans="1:21" x14ac:dyDescent="0.35">
      <c r="A1069">
        <v>53.564999999999998</v>
      </c>
      <c r="B1069">
        <v>-17.675000000000001</v>
      </c>
      <c r="C1069">
        <v>3.93</v>
      </c>
      <c r="F1069">
        <v>53.564999999999998</v>
      </c>
      <c r="G1069">
        <f t="shared" si="16"/>
        <v>-78.62228850000001</v>
      </c>
      <c r="H1069">
        <v>3.93</v>
      </c>
      <c r="T1069">
        <v>106.681</v>
      </c>
      <c r="U1069">
        <v>22.692019999999999</v>
      </c>
    </row>
    <row r="1070" spans="1:21" x14ac:dyDescent="0.35">
      <c r="A1070">
        <v>53.612000000000002</v>
      </c>
      <c r="B1070">
        <v>-17.123999999999999</v>
      </c>
      <c r="C1070">
        <v>3.93</v>
      </c>
      <c r="F1070">
        <v>53.612000000000002</v>
      </c>
      <c r="G1070">
        <f t="shared" si="16"/>
        <v>-76.171319279999992</v>
      </c>
      <c r="H1070">
        <v>3.93</v>
      </c>
      <c r="T1070">
        <v>106.78</v>
      </c>
      <c r="U1070">
        <v>22.712350000000001</v>
      </c>
    </row>
    <row r="1071" spans="1:21" x14ac:dyDescent="0.35">
      <c r="A1071">
        <v>53.658999999999999</v>
      </c>
      <c r="B1071">
        <v>-16.878</v>
      </c>
      <c r="C1071">
        <v>3.93</v>
      </c>
      <c r="F1071">
        <v>53.658999999999999</v>
      </c>
      <c r="G1071">
        <f t="shared" si="16"/>
        <v>-75.077057159999995</v>
      </c>
      <c r="H1071">
        <v>3.93</v>
      </c>
      <c r="T1071">
        <v>106.84699999999999</v>
      </c>
      <c r="U1071">
        <v>22.718160000000001</v>
      </c>
    </row>
    <row r="1072" spans="1:21" x14ac:dyDescent="0.35">
      <c r="A1072">
        <v>53.706000000000003</v>
      </c>
      <c r="B1072">
        <v>-16.562000000000001</v>
      </c>
      <c r="C1072">
        <v>3.9289999999999998</v>
      </c>
      <c r="F1072">
        <v>53.706000000000003</v>
      </c>
      <c r="G1072">
        <f t="shared" si="16"/>
        <v>-73.671419640000011</v>
      </c>
      <c r="H1072">
        <v>3.9289999999999998</v>
      </c>
      <c r="T1072">
        <v>106.98</v>
      </c>
      <c r="U1072">
        <v>22.760570000000001</v>
      </c>
    </row>
    <row r="1073" spans="1:21" x14ac:dyDescent="0.35">
      <c r="A1073">
        <v>53.753</v>
      </c>
      <c r="B1073">
        <v>-20.059999999999999</v>
      </c>
      <c r="C1073">
        <v>3.9289999999999998</v>
      </c>
      <c r="F1073">
        <v>53.753</v>
      </c>
      <c r="G1073">
        <f t="shared" si="16"/>
        <v>-89.231293199999996</v>
      </c>
      <c r="H1073">
        <v>3.9289999999999998</v>
      </c>
      <c r="T1073">
        <v>107.047</v>
      </c>
      <c r="U1073">
        <v>22.778569999999998</v>
      </c>
    </row>
    <row r="1074" spans="1:21" x14ac:dyDescent="0.35">
      <c r="A1074">
        <v>53.807000000000002</v>
      </c>
      <c r="B1074">
        <v>-19.25</v>
      </c>
      <c r="C1074">
        <v>3.93</v>
      </c>
      <c r="F1074">
        <v>53.807000000000002</v>
      </c>
      <c r="G1074">
        <f t="shared" si="16"/>
        <v>-85.628235000000004</v>
      </c>
      <c r="H1074">
        <v>3.93</v>
      </c>
      <c r="T1074">
        <v>107.18</v>
      </c>
      <c r="U1074">
        <v>22.806439999999998</v>
      </c>
    </row>
    <row r="1075" spans="1:21" x14ac:dyDescent="0.35">
      <c r="A1075">
        <v>53.853999999999999</v>
      </c>
      <c r="B1075">
        <v>-19.225000000000001</v>
      </c>
      <c r="C1075">
        <v>3.9319999999999999</v>
      </c>
      <c r="F1075">
        <v>53.853999999999999</v>
      </c>
      <c r="G1075">
        <f t="shared" si="16"/>
        <v>-85.517029500000007</v>
      </c>
      <c r="H1075">
        <v>3.9319999999999999</v>
      </c>
      <c r="T1075">
        <v>107.28</v>
      </c>
      <c r="U1075">
        <v>22.788440000000001</v>
      </c>
    </row>
    <row r="1076" spans="1:21" x14ac:dyDescent="0.35">
      <c r="A1076">
        <v>53.902000000000001</v>
      </c>
      <c r="B1076">
        <v>-18.866</v>
      </c>
      <c r="C1076">
        <v>3.93</v>
      </c>
      <c r="F1076">
        <v>53.902000000000001</v>
      </c>
      <c r="G1076">
        <f t="shared" si="16"/>
        <v>-83.920118520000003</v>
      </c>
      <c r="H1076">
        <v>3.93</v>
      </c>
      <c r="T1076">
        <v>107.34699999999999</v>
      </c>
      <c r="U1076">
        <v>22.802949999999999</v>
      </c>
    </row>
    <row r="1077" spans="1:21" x14ac:dyDescent="0.35">
      <c r="A1077">
        <v>53.95</v>
      </c>
      <c r="B1077">
        <v>-18.710999999999999</v>
      </c>
      <c r="C1077">
        <v>3.93</v>
      </c>
      <c r="F1077">
        <v>53.95</v>
      </c>
      <c r="G1077">
        <f t="shared" si="16"/>
        <v>-83.23064441999999</v>
      </c>
      <c r="H1077">
        <v>3.93</v>
      </c>
      <c r="T1077">
        <v>107.48099999999999</v>
      </c>
      <c r="U1077">
        <v>22.797730000000001</v>
      </c>
    </row>
    <row r="1078" spans="1:21" x14ac:dyDescent="0.35">
      <c r="A1078">
        <v>53.997</v>
      </c>
      <c r="B1078">
        <v>-18.512</v>
      </c>
      <c r="C1078">
        <v>3.93</v>
      </c>
      <c r="F1078">
        <v>53.997</v>
      </c>
      <c r="G1078">
        <f t="shared" si="16"/>
        <v>-82.345448640000001</v>
      </c>
      <c r="H1078">
        <v>3.93</v>
      </c>
      <c r="T1078">
        <v>107.548</v>
      </c>
      <c r="U1078">
        <v>22.762309999999999</v>
      </c>
    </row>
    <row r="1079" spans="1:21" x14ac:dyDescent="0.35">
      <c r="A1079">
        <v>54.043999999999997</v>
      </c>
      <c r="B1079">
        <v>-21.361000000000001</v>
      </c>
      <c r="C1079">
        <v>3.93</v>
      </c>
      <c r="F1079">
        <v>54.043999999999997</v>
      </c>
      <c r="G1079">
        <f t="shared" si="16"/>
        <v>-95.018427420000009</v>
      </c>
      <c r="H1079">
        <v>3.93</v>
      </c>
      <c r="T1079">
        <v>107.681</v>
      </c>
      <c r="U1079">
        <v>22.76754</v>
      </c>
    </row>
    <row r="1080" spans="1:21" x14ac:dyDescent="0.35">
      <c r="A1080">
        <v>54.106000000000002</v>
      </c>
      <c r="B1080">
        <v>-21.552</v>
      </c>
      <c r="C1080">
        <v>3.931</v>
      </c>
      <c r="F1080">
        <v>54.106000000000002</v>
      </c>
      <c r="G1080">
        <f t="shared" si="16"/>
        <v>-95.868037439999995</v>
      </c>
      <c r="H1080">
        <v>3.931</v>
      </c>
      <c r="T1080">
        <v>107.78100000000001</v>
      </c>
      <c r="U1080">
        <v>22.756499999999999</v>
      </c>
    </row>
    <row r="1081" spans="1:21" x14ac:dyDescent="0.35">
      <c r="A1081">
        <v>54.152999999999999</v>
      </c>
      <c r="B1081">
        <v>-19.600999999999999</v>
      </c>
      <c r="C1081">
        <v>3.93</v>
      </c>
      <c r="F1081">
        <v>54.152999999999999</v>
      </c>
      <c r="G1081">
        <f t="shared" si="16"/>
        <v>-87.189560220000004</v>
      </c>
      <c r="H1081">
        <v>3.93</v>
      </c>
      <c r="T1081">
        <v>107.881</v>
      </c>
      <c r="U1081">
        <v>22.789020000000001</v>
      </c>
    </row>
    <row r="1082" spans="1:21" x14ac:dyDescent="0.35">
      <c r="A1082">
        <v>54.210999999999999</v>
      </c>
      <c r="B1082">
        <v>-17.917999999999999</v>
      </c>
      <c r="C1082">
        <v>3.93</v>
      </c>
      <c r="F1082">
        <v>54.210999999999999</v>
      </c>
      <c r="G1082">
        <f t="shared" si="16"/>
        <v>-79.703205959999991</v>
      </c>
      <c r="H1082">
        <v>3.93</v>
      </c>
      <c r="T1082">
        <v>107.979</v>
      </c>
      <c r="U1082">
        <v>22.782060000000001</v>
      </c>
    </row>
    <row r="1083" spans="1:21" x14ac:dyDescent="0.35">
      <c r="A1083">
        <v>54.258000000000003</v>
      </c>
      <c r="B1083">
        <v>-15.933</v>
      </c>
      <c r="C1083">
        <v>3.9289999999999998</v>
      </c>
      <c r="F1083">
        <v>54.258000000000003</v>
      </c>
      <c r="G1083">
        <f t="shared" si="16"/>
        <v>-70.873489259999999</v>
      </c>
      <c r="H1083">
        <v>3.9289999999999998</v>
      </c>
      <c r="T1083">
        <v>108.047</v>
      </c>
      <c r="U1083">
        <v>22.780899999999999</v>
      </c>
    </row>
    <row r="1084" spans="1:21" x14ac:dyDescent="0.35">
      <c r="A1084">
        <v>54.305999999999997</v>
      </c>
      <c r="B1084">
        <v>-15.503</v>
      </c>
      <c r="C1084">
        <v>3.93</v>
      </c>
      <c r="F1084">
        <v>54.305999999999997</v>
      </c>
      <c r="G1084">
        <f t="shared" si="16"/>
        <v>-68.960754660000006</v>
      </c>
      <c r="H1084">
        <v>3.93</v>
      </c>
      <c r="T1084">
        <v>108.18</v>
      </c>
      <c r="U1084">
        <v>22.7896</v>
      </c>
    </row>
    <row r="1085" spans="1:21" x14ac:dyDescent="0.35">
      <c r="A1085">
        <v>54.353000000000002</v>
      </c>
      <c r="B1085">
        <v>-15.337</v>
      </c>
      <c r="C1085">
        <v>3.93</v>
      </c>
      <c r="F1085">
        <v>54.353000000000002</v>
      </c>
      <c r="G1085">
        <f t="shared" si="16"/>
        <v>-68.222350140000003</v>
      </c>
      <c r="H1085">
        <v>3.93</v>
      </c>
      <c r="T1085">
        <v>108.28</v>
      </c>
      <c r="U1085">
        <v>22.8018</v>
      </c>
    </row>
    <row r="1086" spans="1:21" x14ac:dyDescent="0.35">
      <c r="A1086">
        <v>54.401000000000003</v>
      </c>
      <c r="B1086">
        <v>-14.798</v>
      </c>
      <c r="C1086">
        <v>3.9289999999999998</v>
      </c>
      <c r="F1086">
        <v>54.401000000000003</v>
      </c>
      <c r="G1086">
        <f t="shared" si="16"/>
        <v>-65.824759560000004</v>
      </c>
      <c r="H1086">
        <v>3.9289999999999998</v>
      </c>
      <c r="T1086">
        <v>108.38</v>
      </c>
      <c r="U1086">
        <v>22.7896</v>
      </c>
    </row>
    <row r="1087" spans="1:21" x14ac:dyDescent="0.35">
      <c r="A1087">
        <v>54.448999999999998</v>
      </c>
      <c r="B1087">
        <v>-17.074000000000002</v>
      </c>
      <c r="C1087">
        <v>3.9289999999999998</v>
      </c>
      <c r="F1087">
        <v>54.448999999999998</v>
      </c>
      <c r="G1087">
        <f t="shared" si="16"/>
        <v>-75.948908280000012</v>
      </c>
      <c r="H1087">
        <v>3.9289999999999998</v>
      </c>
      <c r="T1087">
        <v>108.479</v>
      </c>
      <c r="U1087">
        <v>22.76464</v>
      </c>
    </row>
    <row r="1088" spans="1:21" x14ac:dyDescent="0.35">
      <c r="A1088">
        <v>54.496000000000002</v>
      </c>
      <c r="B1088">
        <v>-17.920999999999999</v>
      </c>
      <c r="C1088">
        <v>3.93</v>
      </c>
      <c r="F1088">
        <v>54.496000000000002</v>
      </c>
      <c r="G1088">
        <f t="shared" si="16"/>
        <v>-79.716550619999992</v>
      </c>
      <c r="H1088">
        <v>3.93</v>
      </c>
      <c r="T1088">
        <v>108.54600000000001</v>
      </c>
      <c r="U1088">
        <v>22.76754</v>
      </c>
    </row>
    <row r="1089" spans="1:21" x14ac:dyDescent="0.35">
      <c r="A1089">
        <v>54.542999999999999</v>
      </c>
      <c r="B1089">
        <v>-17.675000000000001</v>
      </c>
      <c r="C1089">
        <v>3.93</v>
      </c>
      <c r="F1089">
        <v>54.542999999999999</v>
      </c>
      <c r="G1089">
        <f t="shared" si="16"/>
        <v>-78.62228850000001</v>
      </c>
      <c r="H1089">
        <v>3.93</v>
      </c>
      <c r="T1089">
        <v>108.679</v>
      </c>
      <c r="U1089">
        <v>22.762889999999999</v>
      </c>
    </row>
    <row r="1090" spans="1:21" x14ac:dyDescent="0.35">
      <c r="A1090">
        <v>54.591000000000001</v>
      </c>
      <c r="B1090">
        <v>-17.123999999999999</v>
      </c>
      <c r="C1090">
        <v>3.93</v>
      </c>
      <c r="F1090">
        <v>54.591000000000001</v>
      </c>
      <c r="G1090">
        <f t="shared" si="16"/>
        <v>-76.171319279999992</v>
      </c>
      <c r="H1090">
        <v>3.93</v>
      </c>
      <c r="T1090">
        <v>108.746</v>
      </c>
      <c r="U1090">
        <v>22.763470000000002</v>
      </c>
    </row>
    <row r="1091" spans="1:21" x14ac:dyDescent="0.35">
      <c r="A1091">
        <v>54.645000000000003</v>
      </c>
      <c r="B1091">
        <v>-16.878</v>
      </c>
      <c r="C1091">
        <v>3.93</v>
      </c>
      <c r="F1091">
        <v>54.645000000000003</v>
      </c>
      <c r="G1091">
        <f t="shared" ref="G1091:G1154" si="17">B1091*4.44822</f>
        <v>-75.077057159999995</v>
      </c>
      <c r="H1091">
        <v>3.93</v>
      </c>
      <c r="T1091">
        <v>108.88</v>
      </c>
      <c r="U1091">
        <v>22.745470000000001</v>
      </c>
    </row>
    <row r="1092" spans="1:21" x14ac:dyDescent="0.35">
      <c r="A1092">
        <v>54.692</v>
      </c>
      <c r="B1092">
        <v>-16.562000000000001</v>
      </c>
      <c r="C1092">
        <v>3.9289999999999998</v>
      </c>
      <c r="F1092">
        <v>54.692</v>
      </c>
      <c r="G1092">
        <f t="shared" si="17"/>
        <v>-73.671419640000011</v>
      </c>
      <c r="H1092">
        <v>3.9289999999999998</v>
      </c>
      <c r="T1092">
        <v>108.98</v>
      </c>
      <c r="U1092">
        <v>22.76812</v>
      </c>
    </row>
    <row r="1093" spans="1:21" x14ac:dyDescent="0.35">
      <c r="A1093">
        <v>54.738999999999997</v>
      </c>
      <c r="B1093">
        <v>-20.059999999999999</v>
      </c>
      <c r="C1093">
        <v>3.9289999999999998</v>
      </c>
      <c r="F1093">
        <v>54.738999999999997</v>
      </c>
      <c r="G1093">
        <f t="shared" si="17"/>
        <v>-89.231293199999996</v>
      </c>
      <c r="H1093">
        <v>3.9289999999999998</v>
      </c>
      <c r="T1093">
        <v>109.047</v>
      </c>
      <c r="U1093">
        <v>22.73385</v>
      </c>
    </row>
    <row r="1094" spans="1:21" x14ac:dyDescent="0.35">
      <c r="A1094">
        <v>54.786000000000001</v>
      </c>
      <c r="B1094">
        <v>-19.25</v>
      </c>
      <c r="C1094">
        <v>3.93</v>
      </c>
      <c r="F1094">
        <v>54.786000000000001</v>
      </c>
      <c r="G1094">
        <f t="shared" si="17"/>
        <v>-85.628235000000004</v>
      </c>
      <c r="H1094">
        <v>3.93</v>
      </c>
      <c r="T1094">
        <v>109.18</v>
      </c>
      <c r="U1094">
        <v>22.67981</v>
      </c>
    </row>
    <row r="1095" spans="1:21" x14ac:dyDescent="0.35">
      <c r="A1095">
        <v>54.834000000000003</v>
      </c>
      <c r="B1095">
        <v>-19.225000000000001</v>
      </c>
      <c r="C1095">
        <v>3.9319999999999999</v>
      </c>
      <c r="F1095">
        <v>54.834000000000003</v>
      </c>
      <c r="G1095">
        <f t="shared" si="17"/>
        <v>-85.517029500000007</v>
      </c>
      <c r="H1095">
        <v>3.9319999999999999</v>
      </c>
      <c r="T1095">
        <v>109.247</v>
      </c>
      <c r="U1095">
        <v>22.68272</v>
      </c>
    </row>
    <row r="1096" spans="1:21" x14ac:dyDescent="0.35">
      <c r="A1096">
        <v>54.881</v>
      </c>
      <c r="B1096">
        <v>-18.866</v>
      </c>
      <c r="C1096">
        <v>3.93</v>
      </c>
      <c r="F1096">
        <v>54.881</v>
      </c>
      <c r="G1096">
        <f t="shared" si="17"/>
        <v>-83.920118520000003</v>
      </c>
      <c r="H1096">
        <v>3.93</v>
      </c>
      <c r="T1096">
        <v>109.38</v>
      </c>
      <c r="U1096">
        <v>22.671679999999999</v>
      </c>
    </row>
    <row r="1097" spans="1:21" x14ac:dyDescent="0.35">
      <c r="A1097">
        <v>54.939</v>
      </c>
      <c r="B1097">
        <v>-18.710999999999999</v>
      </c>
      <c r="C1097">
        <v>3.93</v>
      </c>
      <c r="F1097">
        <v>54.939</v>
      </c>
      <c r="G1097">
        <f t="shared" si="17"/>
        <v>-83.23064441999999</v>
      </c>
      <c r="H1097">
        <v>3.93</v>
      </c>
      <c r="T1097">
        <v>109.48</v>
      </c>
      <c r="U1097">
        <v>22.672840000000001</v>
      </c>
    </row>
    <row r="1098" spans="1:21" x14ac:dyDescent="0.35">
      <c r="A1098">
        <v>54.987000000000002</v>
      </c>
      <c r="B1098">
        <v>-18.512</v>
      </c>
      <c r="C1098">
        <v>3.93</v>
      </c>
      <c r="F1098">
        <v>54.987000000000002</v>
      </c>
      <c r="G1098">
        <f t="shared" si="17"/>
        <v>-82.345448640000001</v>
      </c>
      <c r="H1098">
        <v>3.93</v>
      </c>
      <c r="T1098">
        <v>109.54600000000001</v>
      </c>
      <c r="U1098">
        <v>22.695509999999999</v>
      </c>
    </row>
    <row r="1099" spans="1:21" x14ac:dyDescent="0.35">
      <c r="A1099">
        <v>55.033999999999999</v>
      </c>
      <c r="B1099">
        <v>-21.361000000000001</v>
      </c>
      <c r="C1099">
        <v>3.93</v>
      </c>
      <c r="F1099">
        <v>55.033999999999999</v>
      </c>
      <c r="G1099">
        <f t="shared" si="17"/>
        <v>-95.018427420000009</v>
      </c>
      <c r="H1099">
        <v>3.93</v>
      </c>
      <c r="T1099">
        <v>109.679</v>
      </c>
      <c r="U1099">
        <v>22.6525</v>
      </c>
    </row>
    <row r="1100" spans="1:21" x14ac:dyDescent="0.35">
      <c r="A1100">
        <v>55.082999999999998</v>
      </c>
      <c r="B1100">
        <v>-21.552</v>
      </c>
      <c r="C1100">
        <v>3.931</v>
      </c>
      <c r="F1100">
        <v>55.082999999999998</v>
      </c>
      <c r="G1100">
        <f t="shared" si="17"/>
        <v>-95.868037439999995</v>
      </c>
      <c r="H1100">
        <v>3.931</v>
      </c>
      <c r="T1100">
        <v>109.746</v>
      </c>
      <c r="U1100">
        <v>22.675170000000001</v>
      </c>
    </row>
    <row r="1101" spans="1:21" x14ac:dyDescent="0.35">
      <c r="A1101">
        <v>55.131999999999998</v>
      </c>
      <c r="B1101">
        <v>-21.309000000000001</v>
      </c>
      <c r="C1101">
        <v>3.93</v>
      </c>
      <c r="F1101">
        <v>55.131999999999998</v>
      </c>
      <c r="G1101">
        <f t="shared" si="17"/>
        <v>-94.78711998</v>
      </c>
      <c r="H1101">
        <v>3.93</v>
      </c>
      <c r="T1101">
        <v>109.879</v>
      </c>
      <c r="U1101">
        <v>22.68505</v>
      </c>
    </row>
    <row r="1102" spans="1:21" x14ac:dyDescent="0.35">
      <c r="A1102">
        <v>55.179000000000002</v>
      </c>
      <c r="B1102">
        <v>-20.917999999999999</v>
      </c>
      <c r="C1102">
        <v>3.93</v>
      </c>
      <c r="F1102">
        <v>55.179000000000002</v>
      </c>
      <c r="G1102">
        <f t="shared" si="17"/>
        <v>-93.047865959999996</v>
      </c>
      <c r="H1102">
        <v>3.93</v>
      </c>
      <c r="T1102">
        <v>109.979</v>
      </c>
      <c r="U1102">
        <v>22.672840000000001</v>
      </c>
    </row>
    <row r="1103" spans="1:21" x14ac:dyDescent="0.35">
      <c r="A1103">
        <v>55.234999999999999</v>
      </c>
      <c r="B1103">
        <v>-20.748000000000001</v>
      </c>
      <c r="C1103">
        <v>3.9289999999999998</v>
      </c>
      <c r="F1103">
        <v>55.234999999999999</v>
      </c>
      <c r="G1103">
        <f t="shared" si="17"/>
        <v>-92.291668560000005</v>
      </c>
      <c r="H1103">
        <v>3.9289999999999998</v>
      </c>
      <c r="T1103">
        <v>110.07899999999999</v>
      </c>
      <c r="U1103">
        <v>22.65307</v>
      </c>
    </row>
    <row r="1104" spans="1:21" x14ac:dyDescent="0.35">
      <c r="A1104">
        <v>55.286000000000001</v>
      </c>
      <c r="B1104">
        <v>-20.802</v>
      </c>
      <c r="C1104">
        <v>3.931</v>
      </c>
      <c r="F1104">
        <v>55.286000000000001</v>
      </c>
      <c r="G1104">
        <f t="shared" si="17"/>
        <v>-92.531872440000001</v>
      </c>
      <c r="H1104">
        <v>3.931</v>
      </c>
      <c r="T1104">
        <v>110.178</v>
      </c>
      <c r="U1104">
        <v>22.65598</v>
      </c>
    </row>
    <row r="1105" spans="1:21" x14ac:dyDescent="0.35">
      <c r="A1105">
        <v>55.334000000000003</v>
      </c>
      <c r="B1105">
        <v>-20.71</v>
      </c>
      <c r="C1105">
        <v>3.93</v>
      </c>
      <c r="F1105">
        <v>55.334000000000003</v>
      </c>
      <c r="G1105">
        <f t="shared" si="17"/>
        <v>-92.122636200000002</v>
      </c>
      <c r="H1105">
        <v>3.93</v>
      </c>
      <c r="T1105">
        <v>110.246</v>
      </c>
      <c r="U1105">
        <v>22.665279999999999</v>
      </c>
    </row>
    <row r="1106" spans="1:21" x14ac:dyDescent="0.35">
      <c r="A1106">
        <v>55.381999999999998</v>
      </c>
      <c r="B1106">
        <v>-23.181999999999999</v>
      </c>
      <c r="C1106">
        <v>3.9289999999999998</v>
      </c>
      <c r="F1106">
        <v>55.381999999999998</v>
      </c>
      <c r="G1106">
        <f t="shared" si="17"/>
        <v>-103.11863604</v>
      </c>
      <c r="H1106">
        <v>3.9289999999999998</v>
      </c>
      <c r="T1106">
        <v>110.379</v>
      </c>
      <c r="U1106">
        <v>22.689109999999999</v>
      </c>
    </row>
    <row r="1107" spans="1:21" x14ac:dyDescent="0.35">
      <c r="A1107">
        <v>55.43</v>
      </c>
      <c r="B1107">
        <v>-22.327000000000002</v>
      </c>
      <c r="C1107">
        <v>3.93</v>
      </c>
      <c r="F1107">
        <v>55.43</v>
      </c>
      <c r="G1107">
        <f t="shared" si="17"/>
        <v>-99.315407940000014</v>
      </c>
      <c r="H1107">
        <v>3.93</v>
      </c>
      <c r="T1107">
        <v>110.446</v>
      </c>
      <c r="U1107">
        <v>22.671099999999999</v>
      </c>
    </row>
    <row r="1108" spans="1:21" x14ac:dyDescent="0.35">
      <c r="A1108">
        <v>55.487000000000002</v>
      </c>
      <c r="B1108">
        <v>-21.864000000000001</v>
      </c>
      <c r="C1108">
        <v>3.93</v>
      </c>
      <c r="F1108">
        <v>55.487000000000002</v>
      </c>
      <c r="G1108">
        <f t="shared" si="17"/>
        <v>-97.255882080000006</v>
      </c>
      <c r="H1108">
        <v>3.93</v>
      </c>
      <c r="T1108">
        <v>110.58</v>
      </c>
      <c r="U1108">
        <v>22.67342</v>
      </c>
    </row>
    <row r="1109" spans="1:21" x14ac:dyDescent="0.35">
      <c r="A1109">
        <v>55.533999999999999</v>
      </c>
      <c r="B1109">
        <v>-21.541</v>
      </c>
      <c r="C1109">
        <v>3.93</v>
      </c>
      <c r="F1109">
        <v>55.533999999999999</v>
      </c>
      <c r="G1109">
        <f t="shared" si="17"/>
        <v>-95.819107020000004</v>
      </c>
      <c r="H1109">
        <v>3.93</v>
      </c>
      <c r="T1109">
        <v>110.679</v>
      </c>
      <c r="U1109">
        <v>22.66703</v>
      </c>
    </row>
    <row r="1110" spans="1:21" x14ac:dyDescent="0.35">
      <c r="A1110">
        <v>55.584000000000003</v>
      </c>
      <c r="B1110">
        <v>-21.416</v>
      </c>
      <c r="C1110">
        <v>3.93</v>
      </c>
      <c r="F1110">
        <v>55.584000000000003</v>
      </c>
      <c r="G1110">
        <f t="shared" si="17"/>
        <v>-95.263079520000005</v>
      </c>
      <c r="H1110">
        <v>3.93</v>
      </c>
      <c r="T1110">
        <v>110.747</v>
      </c>
      <c r="U1110">
        <v>22.673999999999999</v>
      </c>
    </row>
    <row r="1111" spans="1:21" x14ac:dyDescent="0.35">
      <c r="A1111">
        <v>55.631</v>
      </c>
      <c r="B1111">
        <v>-21.163</v>
      </c>
      <c r="C1111">
        <v>3.93</v>
      </c>
      <c r="F1111">
        <v>55.631</v>
      </c>
      <c r="G1111">
        <f t="shared" si="17"/>
        <v>-94.137679860000006</v>
      </c>
      <c r="H1111">
        <v>3.93</v>
      </c>
      <c r="T1111">
        <v>110.879</v>
      </c>
      <c r="U1111">
        <v>22.66412</v>
      </c>
    </row>
    <row r="1112" spans="1:21" x14ac:dyDescent="0.35">
      <c r="A1112">
        <v>55.698</v>
      </c>
      <c r="B1112">
        <v>-20.908999999999999</v>
      </c>
      <c r="C1112">
        <v>3.93</v>
      </c>
      <c r="F1112">
        <v>55.698</v>
      </c>
      <c r="G1112">
        <f t="shared" si="17"/>
        <v>-93.007831979999992</v>
      </c>
      <c r="H1112">
        <v>3.93</v>
      </c>
      <c r="T1112">
        <v>110.946</v>
      </c>
      <c r="U1112">
        <v>22.681560000000001</v>
      </c>
    </row>
    <row r="1113" spans="1:21" x14ac:dyDescent="0.35">
      <c r="A1113">
        <v>55.765000000000001</v>
      </c>
      <c r="B1113">
        <v>-23.919</v>
      </c>
      <c r="C1113">
        <v>3.931</v>
      </c>
      <c r="F1113">
        <v>55.765000000000001</v>
      </c>
      <c r="G1113">
        <f t="shared" si="17"/>
        <v>-106.39697418</v>
      </c>
      <c r="H1113">
        <v>3.931</v>
      </c>
      <c r="T1113">
        <v>111.07899999999999</v>
      </c>
      <c r="U1113">
        <v>22.711770000000001</v>
      </c>
    </row>
    <row r="1114" spans="1:21" x14ac:dyDescent="0.35">
      <c r="A1114">
        <v>55.811999999999998</v>
      </c>
      <c r="B1114">
        <v>-23.855</v>
      </c>
      <c r="C1114">
        <v>3.9289999999999998</v>
      </c>
      <c r="F1114">
        <v>55.811999999999998</v>
      </c>
      <c r="G1114">
        <f t="shared" si="17"/>
        <v>-106.1122881</v>
      </c>
      <c r="H1114">
        <v>3.9289999999999998</v>
      </c>
      <c r="T1114">
        <v>111.179</v>
      </c>
      <c r="U1114">
        <v>22.766950000000001</v>
      </c>
    </row>
    <row r="1115" spans="1:21" x14ac:dyDescent="0.35">
      <c r="A1115">
        <v>55.859000000000002</v>
      </c>
      <c r="B1115">
        <v>-23.109000000000002</v>
      </c>
      <c r="C1115">
        <v>3.9289999999999998</v>
      </c>
      <c r="F1115">
        <v>55.859000000000002</v>
      </c>
      <c r="G1115">
        <f t="shared" si="17"/>
        <v>-102.79391598000001</v>
      </c>
      <c r="H1115">
        <v>3.9289999999999998</v>
      </c>
      <c r="T1115">
        <v>111.247</v>
      </c>
      <c r="U1115">
        <v>22.756499999999999</v>
      </c>
    </row>
    <row r="1116" spans="1:21" x14ac:dyDescent="0.35">
      <c r="A1116">
        <v>55.905999999999999</v>
      </c>
      <c r="B1116">
        <v>-23.001000000000001</v>
      </c>
      <c r="C1116">
        <v>3.93</v>
      </c>
      <c r="F1116">
        <v>55.905999999999999</v>
      </c>
      <c r="G1116">
        <f t="shared" si="17"/>
        <v>-102.31350822</v>
      </c>
      <c r="H1116">
        <v>3.93</v>
      </c>
      <c r="T1116">
        <v>111.379</v>
      </c>
      <c r="U1116">
        <v>22.765789999999999</v>
      </c>
    </row>
    <row r="1117" spans="1:21" x14ac:dyDescent="0.35">
      <c r="A1117">
        <v>55.953000000000003</v>
      </c>
      <c r="B1117">
        <v>-22.821999999999999</v>
      </c>
      <c r="C1117">
        <v>3.93</v>
      </c>
      <c r="F1117">
        <v>55.953000000000003</v>
      </c>
      <c r="G1117">
        <f t="shared" si="17"/>
        <v>-101.51727683999999</v>
      </c>
      <c r="H1117">
        <v>3.93</v>
      </c>
      <c r="T1117">
        <v>111.446</v>
      </c>
      <c r="U1117">
        <v>22.748950000000001</v>
      </c>
    </row>
    <row r="1118" spans="1:21" x14ac:dyDescent="0.35">
      <c r="A1118">
        <v>56.018999999999998</v>
      </c>
      <c r="B1118">
        <v>-22.614999999999998</v>
      </c>
      <c r="C1118">
        <v>3.93</v>
      </c>
      <c r="F1118">
        <v>56.018999999999998</v>
      </c>
      <c r="G1118">
        <f t="shared" si="17"/>
        <v>-100.5964953</v>
      </c>
      <c r="H1118">
        <v>3.93</v>
      </c>
      <c r="T1118">
        <v>111.57899999999999</v>
      </c>
      <c r="U1118">
        <v>22.782060000000001</v>
      </c>
    </row>
    <row r="1119" spans="1:21" x14ac:dyDescent="0.35">
      <c r="A1119">
        <v>56.081000000000003</v>
      </c>
      <c r="B1119">
        <v>-22.927</v>
      </c>
      <c r="C1119">
        <v>3.93</v>
      </c>
      <c r="F1119">
        <v>56.081000000000003</v>
      </c>
      <c r="G1119">
        <f t="shared" si="17"/>
        <v>-101.98433994</v>
      </c>
      <c r="H1119">
        <v>3.93</v>
      </c>
      <c r="T1119">
        <v>111.679</v>
      </c>
      <c r="U1119">
        <v>22.78379</v>
      </c>
    </row>
    <row r="1120" spans="1:21" x14ac:dyDescent="0.35">
      <c r="A1120">
        <v>56.134</v>
      </c>
      <c r="B1120">
        <v>-26.033000000000001</v>
      </c>
      <c r="C1120">
        <v>3.93</v>
      </c>
      <c r="F1120">
        <v>56.134</v>
      </c>
      <c r="G1120">
        <f t="shared" si="17"/>
        <v>-115.80051126000001</v>
      </c>
      <c r="H1120">
        <v>3.93</v>
      </c>
      <c r="T1120">
        <v>111.779</v>
      </c>
      <c r="U1120">
        <v>22.770440000000001</v>
      </c>
    </row>
    <row r="1121" spans="1:21" x14ac:dyDescent="0.35">
      <c r="A1121">
        <v>56.189</v>
      </c>
      <c r="B1121">
        <v>-25.149000000000001</v>
      </c>
      <c r="C1121">
        <v>3.93</v>
      </c>
      <c r="F1121">
        <v>56.189</v>
      </c>
      <c r="G1121">
        <f t="shared" si="17"/>
        <v>-111.86828478000001</v>
      </c>
      <c r="H1121">
        <v>3.93</v>
      </c>
      <c r="T1121">
        <v>111.878</v>
      </c>
      <c r="U1121">
        <v>22.822109999999999</v>
      </c>
    </row>
    <row r="1122" spans="1:21" x14ac:dyDescent="0.35">
      <c r="A1122">
        <v>56.235999999999997</v>
      </c>
      <c r="B1122">
        <v>-23.027000000000001</v>
      </c>
      <c r="C1122">
        <v>3.93</v>
      </c>
      <c r="F1122">
        <v>56.235999999999997</v>
      </c>
      <c r="G1122">
        <f t="shared" si="17"/>
        <v>-102.42916194</v>
      </c>
      <c r="H1122">
        <v>3.93</v>
      </c>
      <c r="T1122">
        <v>111.946</v>
      </c>
      <c r="U1122">
        <v>22.80818</v>
      </c>
    </row>
    <row r="1123" spans="1:21" x14ac:dyDescent="0.35">
      <c r="A1123">
        <v>56.283999999999999</v>
      </c>
      <c r="B1123">
        <v>-20.957999999999998</v>
      </c>
      <c r="C1123">
        <v>3.9289999999999998</v>
      </c>
      <c r="F1123">
        <v>56.283999999999999</v>
      </c>
      <c r="G1123">
        <f t="shared" si="17"/>
        <v>-93.225794759999999</v>
      </c>
      <c r="H1123">
        <v>3.9289999999999998</v>
      </c>
      <c r="T1123">
        <v>112.07899999999999</v>
      </c>
      <c r="U1123">
        <v>22.793089999999999</v>
      </c>
    </row>
    <row r="1124" spans="1:21" x14ac:dyDescent="0.35">
      <c r="A1124">
        <v>56.331000000000003</v>
      </c>
      <c r="B1124">
        <v>-20.802</v>
      </c>
      <c r="C1124">
        <v>3.931</v>
      </c>
      <c r="F1124">
        <v>56.331000000000003</v>
      </c>
      <c r="G1124">
        <f t="shared" si="17"/>
        <v>-92.531872440000001</v>
      </c>
      <c r="H1124">
        <v>3.931</v>
      </c>
      <c r="T1124">
        <v>112.179</v>
      </c>
      <c r="U1124">
        <v>22.757090000000002</v>
      </c>
    </row>
    <row r="1125" spans="1:21" x14ac:dyDescent="0.35">
      <c r="A1125">
        <v>56.378</v>
      </c>
      <c r="B1125">
        <v>-20.71</v>
      </c>
      <c r="C1125">
        <v>3.93</v>
      </c>
      <c r="F1125">
        <v>56.378</v>
      </c>
      <c r="G1125">
        <f t="shared" si="17"/>
        <v>-92.122636200000002</v>
      </c>
      <c r="H1125">
        <v>3.93</v>
      </c>
      <c r="T1125">
        <v>112.279</v>
      </c>
      <c r="U1125">
        <v>22.769279999999998</v>
      </c>
    </row>
    <row r="1126" spans="1:21" x14ac:dyDescent="0.35">
      <c r="A1126">
        <v>56.424999999999997</v>
      </c>
      <c r="B1126">
        <v>-23.181999999999999</v>
      </c>
      <c r="C1126">
        <v>3.9289999999999998</v>
      </c>
      <c r="F1126">
        <v>56.424999999999997</v>
      </c>
      <c r="G1126">
        <f t="shared" si="17"/>
        <v>-103.11863604</v>
      </c>
      <c r="H1126">
        <v>3.9289999999999998</v>
      </c>
      <c r="T1126">
        <v>112.378</v>
      </c>
      <c r="U1126">
        <v>22.793089999999999</v>
      </c>
    </row>
    <row r="1127" spans="1:21" x14ac:dyDescent="0.35">
      <c r="A1127">
        <v>56.472000000000001</v>
      </c>
      <c r="B1127">
        <v>-22.327000000000002</v>
      </c>
      <c r="C1127">
        <v>3.93</v>
      </c>
      <c r="F1127">
        <v>56.472000000000001</v>
      </c>
      <c r="G1127">
        <f t="shared" si="17"/>
        <v>-99.315407940000014</v>
      </c>
      <c r="H1127">
        <v>3.93</v>
      </c>
      <c r="T1127">
        <v>112.446</v>
      </c>
      <c r="U1127">
        <v>22.808759999999999</v>
      </c>
    </row>
    <row r="1128" spans="1:21" x14ac:dyDescent="0.35">
      <c r="A1128">
        <v>56.518999999999998</v>
      </c>
      <c r="B1128">
        <v>-21.864000000000001</v>
      </c>
      <c r="C1128">
        <v>3.93</v>
      </c>
      <c r="F1128">
        <v>56.518999999999998</v>
      </c>
      <c r="G1128">
        <f t="shared" si="17"/>
        <v>-97.255882080000006</v>
      </c>
      <c r="H1128">
        <v>3.93</v>
      </c>
      <c r="T1128">
        <v>112.578</v>
      </c>
      <c r="U1128">
        <v>22.800049999999999</v>
      </c>
    </row>
    <row r="1129" spans="1:21" x14ac:dyDescent="0.35">
      <c r="A1129">
        <v>56.567</v>
      </c>
      <c r="B1129">
        <v>-21.541</v>
      </c>
      <c r="C1129">
        <v>3.93</v>
      </c>
      <c r="F1129">
        <v>56.567</v>
      </c>
      <c r="G1129">
        <f t="shared" si="17"/>
        <v>-95.819107020000004</v>
      </c>
      <c r="H1129">
        <v>3.93</v>
      </c>
      <c r="T1129">
        <v>112.645</v>
      </c>
      <c r="U1129">
        <v>22.797730000000001</v>
      </c>
    </row>
    <row r="1130" spans="1:21" x14ac:dyDescent="0.35">
      <c r="A1130">
        <v>56.613999999999997</v>
      </c>
      <c r="B1130">
        <v>-21.416</v>
      </c>
      <c r="C1130">
        <v>3.93</v>
      </c>
      <c r="F1130">
        <v>56.613999999999997</v>
      </c>
      <c r="G1130">
        <f t="shared" si="17"/>
        <v>-95.263079520000005</v>
      </c>
      <c r="H1130">
        <v>3.93</v>
      </c>
      <c r="T1130">
        <v>112.779</v>
      </c>
      <c r="U1130">
        <v>22.812239999999999</v>
      </c>
    </row>
    <row r="1131" spans="1:21" x14ac:dyDescent="0.35">
      <c r="A1131">
        <v>56.661000000000001</v>
      </c>
      <c r="B1131">
        <v>-21.163</v>
      </c>
      <c r="C1131">
        <v>3.93</v>
      </c>
      <c r="F1131">
        <v>56.661000000000001</v>
      </c>
      <c r="G1131">
        <f t="shared" si="17"/>
        <v>-94.137679860000006</v>
      </c>
      <c r="H1131">
        <v>3.93</v>
      </c>
      <c r="T1131">
        <v>112.879</v>
      </c>
      <c r="U1131">
        <v>22.80818</v>
      </c>
    </row>
    <row r="1132" spans="1:21" x14ac:dyDescent="0.35">
      <c r="A1132">
        <v>56.715000000000003</v>
      </c>
      <c r="B1132">
        <v>-20.908999999999999</v>
      </c>
      <c r="C1132">
        <v>3.93</v>
      </c>
      <c r="F1132">
        <v>56.715000000000003</v>
      </c>
      <c r="G1132">
        <f t="shared" si="17"/>
        <v>-93.007831979999992</v>
      </c>
      <c r="H1132">
        <v>3.93</v>
      </c>
      <c r="T1132">
        <v>112.947</v>
      </c>
      <c r="U1132">
        <v>22.804110000000001</v>
      </c>
    </row>
    <row r="1133" spans="1:21" x14ac:dyDescent="0.35">
      <c r="A1133">
        <v>56.762</v>
      </c>
      <c r="B1133">
        <v>-23.919</v>
      </c>
      <c r="C1133">
        <v>3.931</v>
      </c>
      <c r="F1133">
        <v>56.762</v>
      </c>
      <c r="G1133">
        <f t="shared" si="17"/>
        <v>-106.39697418</v>
      </c>
      <c r="H1133">
        <v>3.931</v>
      </c>
      <c r="T1133">
        <v>113.07899999999999</v>
      </c>
      <c r="U1133">
        <v>22.797730000000001</v>
      </c>
    </row>
    <row r="1134" spans="1:21" x14ac:dyDescent="0.35">
      <c r="A1134">
        <v>56.811</v>
      </c>
      <c r="B1134">
        <v>-23.855</v>
      </c>
      <c r="C1134">
        <v>3.9289999999999998</v>
      </c>
      <c r="F1134">
        <v>56.811</v>
      </c>
      <c r="G1134">
        <f t="shared" si="17"/>
        <v>-106.1122881</v>
      </c>
      <c r="H1134">
        <v>3.9289999999999998</v>
      </c>
      <c r="T1134">
        <v>113.146</v>
      </c>
      <c r="U1134">
        <v>22.82095</v>
      </c>
    </row>
    <row r="1135" spans="1:21" x14ac:dyDescent="0.35">
      <c r="A1135">
        <v>56.865000000000002</v>
      </c>
      <c r="B1135">
        <v>-23.109000000000002</v>
      </c>
      <c r="C1135">
        <v>3.9289999999999998</v>
      </c>
      <c r="F1135">
        <v>56.865000000000002</v>
      </c>
      <c r="G1135">
        <f t="shared" si="17"/>
        <v>-102.79391598000001</v>
      </c>
      <c r="H1135">
        <v>3.9289999999999998</v>
      </c>
      <c r="T1135">
        <v>113.279</v>
      </c>
      <c r="U1135">
        <v>22.764050000000001</v>
      </c>
    </row>
    <row r="1136" spans="1:21" x14ac:dyDescent="0.35">
      <c r="A1136">
        <v>56.911999999999999</v>
      </c>
      <c r="B1136">
        <v>-23.001000000000001</v>
      </c>
      <c r="C1136">
        <v>3.93</v>
      </c>
      <c r="F1136">
        <v>56.911999999999999</v>
      </c>
      <c r="G1136">
        <f t="shared" si="17"/>
        <v>-102.31350822</v>
      </c>
      <c r="H1136">
        <v>3.93</v>
      </c>
      <c r="T1136">
        <v>113.379</v>
      </c>
      <c r="U1136">
        <v>22.747209999999999</v>
      </c>
    </row>
    <row r="1137" spans="1:21" x14ac:dyDescent="0.35">
      <c r="A1137">
        <v>56.959000000000003</v>
      </c>
      <c r="B1137">
        <v>-22.821999999999999</v>
      </c>
      <c r="C1137">
        <v>3.93</v>
      </c>
      <c r="F1137">
        <v>56.959000000000003</v>
      </c>
      <c r="G1137">
        <f t="shared" si="17"/>
        <v>-101.51727683999999</v>
      </c>
      <c r="H1137">
        <v>3.93</v>
      </c>
      <c r="T1137">
        <v>113.446</v>
      </c>
      <c r="U1137">
        <v>22.73385</v>
      </c>
    </row>
    <row r="1138" spans="1:21" x14ac:dyDescent="0.35">
      <c r="A1138">
        <v>57.012999999999998</v>
      </c>
      <c r="B1138">
        <v>-22.614999999999998</v>
      </c>
      <c r="C1138">
        <v>3.93</v>
      </c>
      <c r="F1138">
        <v>57.012999999999998</v>
      </c>
      <c r="G1138">
        <f t="shared" si="17"/>
        <v>-100.5964953</v>
      </c>
      <c r="H1138">
        <v>3.93</v>
      </c>
      <c r="T1138">
        <v>113.57899999999999</v>
      </c>
      <c r="U1138">
        <v>22.750699999999998</v>
      </c>
    </row>
    <row r="1139" spans="1:21" x14ac:dyDescent="0.35">
      <c r="A1139">
        <v>57.061</v>
      </c>
      <c r="B1139">
        <v>-22.927</v>
      </c>
      <c r="C1139">
        <v>3.93</v>
      </c>
      <c r="F1139">
        <v>57.061</v>
      </c>
      <c r="G1139">
        <f t="shared" si="17"/>
        <v>-101.98433994</v>
      </c>
      <c r="H1139">
        <v>3.93</v>
      </c>
      <c r="T1139">
        <v>113.646</v>
      </c>
      <c r="U1139">
        <v>22.74605</v>
      </c>
    </row>
    <row r="1140" spans="1:21" x14ac:dyDescent="0.35">
      <c r="A1140">
        <v>57.110999999999997</v>
      </c>
      <c r="B1140">
        <v>-26.033000000000001</v>
      </c>
      <c r="C1140">
        <v>3.93</v>
      </c>
      <c r="F1140">
        <v>57.110999999999997</v>
      </c>
      <c r="G1140">
        <f t="shared" si="17"/>
        <v>-115.80051126000001</v>
      </c>
      <c r="H1140">
        <v>3.93</v>
      </c>
      <c r="T1140">
        <v>113.77800000000001</v>
      </c>
      <c r="U1140">
        <v>22.73094</v>
      </c>
    </row>
    <row r="1141" spans="1:21" x14ac:dyDescent="0.35">
      <c r="A1141">
        <v>57.167999999999999</v>
      </c>
      <c r="B1141">
        <v>-25.149000000000001</v>
      </c>
      <c r="C1141">
        <v>3.93</v>
      </c>
      <c r="F1141">
        <v>57.167999999999999</v>
      </c>
      <c r="G1141">
        <f t="shared" si="17"/>
        <v>-111.86828478000001</v>
      </c>
      <c r="H1141">
        <v>3.93</v>
      </c>
      <c r="T1141">
        <v>113.879</v>
      </c>
      <c r="U1141">
        <v>22.751860000000001</v>
      </c>
    </row>
    <row r="1142" spans="1:21" x14ac:dyDescent="0.35">
      <c r="A1142">
        <v>57.215000000000003</v>
      </c>
      <c r="B1142">
        <v>-24.629000000000001</v>
      </c>
      <c r="C1142">
        <v>3.93</v>
      </c>
      <c r="F1142">
        <v>57.215000000000003</v>
      </c>
      <c r="G1142">
        <f t="shared" si="17"/>
        <v>-109.55521038000001</v>
      </c>
      <c r="H1142">
        <v>3.93</v>
      </c>
      <c r="T1142">
        <v>113.97799999999999</v>
      </c>
      <c r="U1142">
        <v>22.744890000000002</v>
      </c>
    </row>
    <row r="1143" spans="1:21" x14ac:dyDescent="0.35">
      <c r="A1143">
        <v>57.271000000000001</v>
      </c>
      <c r="B1143">
        <v>-24.440999999999999</v>
      </c>
      <c r="C1143">
        <v>3.9289999999999998</v>
      </c>
      <c r="F1143">
        <v>57.271000000000001</v>
      </c>
      <c r="G1143">
        <f t="shared" si="17"/>
        <v>-108.71894501999999</v>
      </c>
      <c r="H1143">
        <v>3.9289999999999998</v>
      </c>
      <c r="T1143">
        <v>114.078</v>
      </c>
      <c r="U1143">
        <v>22.766960000000001</v>
      </c>
    </row>
    <row r="1144" spans="1:21" x14ac:dyDescent="0.35">
      <c r="A1144">
        <v>57.323999999999998</v>
      </c>
      <c r="B1144">
        <v>-24.052</v>
      </c>
      <c r="C1144">
        <v>3.9289999999999998</v>
      </c>
      <c r="F1144">
        <v>57.323999999999998</v>
      </c>
      <c r="G1144">
        <f t="shared" si="17"/>
        <v>-106.98858744</v>
      </c>
      <c r="H1144">
        <v>3.9289999999999998</v>
      </c>
      <c r="T1144">
        <v>114.146</v>
      </c>
      <c r="U1144">
        <v>22.731529999999999</v>
      </c>
    </row>
    <row r="1145" spans="1:21" x14ac:dyDescent="0.35">
      <c r="A1145">
        <v>57.371000000000002</v>
      </c>
      <c r="B1145">
        <v>-24.065999999999999</v>
      </c>
      <c r="C1145">
        <v>3.93</v>
      </c>
      <c r="F1145">
        <v>57.371000000000002</v>
      </c>
      <c r="G1145">
        <f t="shared" si="17"/>
        <v>-107.05086252</v>
      </c>
      <c r="H1145">
        <v>3.93</v>
      </c>
      <c r="T1145">
        <v>114.279</v>
      </c>
      <c r="U1145">
        <v>22.742570000000001</v>
      </c>
    </row>
    <row r="1146" spans="1:21" x14ac:dyDescent="0.35">
      <c r="A1146">
        <v>57.417999999999999</v>
      </c>
      <c r="B1146">
        <v>-26.55</v>
      </c>
      <c r="C1146">
        <v>3.93</v>
      </c>
      <c r="F1146">
        <v>57.417999999999999</v>
      </c>
      <c r="G1146">
        <f t="shared" si="17"/>
        <v>-118.10024100000001</v>
      </c>
      <c r="H1146">
        <v>3.93</v>
      </c>
      <c r="T1146">
        <v>114.346</v>
      </c>
      <c r="U1146">
        <v>22.748370000000001</v>
      </c>
    </row>
    <row r="1147" spans="1:21" x14ac:dyDescent="0.35">
      <c r="A1147">
        <v>57.473999999999997</v>
      </c>
      <c r="B1147">
        <v>-27.106999999999999</v>
      </c>
      <c r="C1147">
        <v>3.93</v>
      </c>
      <c r="F1147">
        <v>57.473999999999997</v>
      </c>
      <c r="G1147">
        <f t="shared" si="17"/>
        <v>-120.57789954</v>
      </c>
      <c r="H1147">
        <v>3.93</v>
      </c>
      <c r="T1147">
        <v>114.479</v>
      </c>
      <c r="U1147">
        <v>22.772760000000002</v>
      </c>
    </row>
    <row r="1148" spans="1:21" x14ac:dyDescent="0.35">
      <c r="A1148">
        <v>57.521000000000001</v>
      </c>
      <c r="B1148">
        <v>-26.763000000000002</v>
      </c>
      <c r="C1148">
        <v>3.93</v>
      </c>
      <c r="F1148">
        <v>57.521000000000001</v>
      </c>
      <c r="G1148">
        <f t="shared" si="17"/>
        <v>-119.04771186000001</v>
      </c>
      <c r="H1148">
        <v>3.93</v>
      </c>
      <c r="T1148">
        <v>114.57899999999999</v>
      </c>
      <c r="U1148">
        <v>22.76173</v>
      </c>
    </row>
    <row r="1149" spans="1:21" x14ac:dyDescent="0.35">
      <c r="A1149">
        <v>57.567999999999998</v>
      </c>
      <c r="B1149">
        <v>-26.571000000000002</v>
      </c>
      <c r="C1149">
        <v>3.93</v>
      </c>
      <c r="F1149">
        <v>57.567999999999998</v>
      </c>
      <c r="G1149">
        <f t="shared" si="17"/>
        <v>-118.19365362000001</v>
      </c>
      <c r="H1149">
        <v>3.93</v>
      </c>
      <c r="T1149">
        <v>114.646</v>
      </c>
      <c r="U1149">
        <v>22.753019999999999</v>
      </c>
    </row>
    <row r="1150" spans="1:21" x14ac:dyDescent="0.35">
      <c r="A1150">
        <v>57.615000000000002</v>
      </c>
      <c r="B1150">
        <v>-26.42</v>
      </c>
      <c r="C1150">
        <v>3.931</v>
      </c>
      <c r="F1150">
        <v>57.615000000000002</v>
      </c>
      <c r="G1150">
        <f t="shared" si="17"/>
        <v>-117.52197240000001</v>
      </c>
      <c r="H1150">
        <v>3.931</v>
      </c>
      <c r="T1150">
        <v>114.779</v>
      </c>
      <c r="U1150">
        <v>22.759409999999999</v>
      </c>
    </row>
    <row r="1151" spans="1:21" x14ac:dyDescent="0.35">
      <c r="A1151">
        <v>57.661999999999999</v>
      </c>
      <c r="B1151">
        <v>-26.273</v>
      </c>
      <c r="C1151">
        <v>3.93</v>
      </c>
      <c r="F1151">
        <v>57.661999999999999</v>
      </c>
      <c r="G1151">
        <f t="shared" si="17"/>
        <v>-116.86808406</v>
      </c>
      <c r="H1151">
        <v>3.93</v>
      </c>
      <c r="T1151">
        <v>114.846</v>
      </c>
      <c r="U1151">
        <v>22.76521</v>
      </c>
    </row>
    <row r="1152" spans="1:21" x14ac:dyDescent="0.35">
      <c r="A1152">
        <v>57.713999999999999</v>
      </c>
      <c r="B1152">
        <v>-26.102</v>
      </c>
      <c r="C1152">
        <v>3.9289999999999998</v>
      </c>
      <c r="F1152">
        <v>57.713999999999999</v>
      </c>
      <c r="G1152">
        <f t="shared" si="17"/>
        <v>-116.10743844000001</v>
      </c>
      <c r="H1152">
        <v>3.9289999999999998</v>
      </c>
      <c r="T1152">
        <v>114.97799999999999</v>
      </c>
      <c r="U1152">
        <v>22.741399999999999</v>
      </c>
    </row>
    <row r="1153" spans="1:21" x14ac:dyDescent="0.35">
      <c r="A1153">
        <v>57.761000000000003</v>
      </c>
      <c r="B1153">
        <v>-26.263000000000002</v>
      </c>
      <c r="C1153">
        <v>3.93</v>
      </c>
      <c r="F1153">
        <v>57.761000000000003</v>
      </c>
      <c r="G1153">
        <f t="shared" si="17"/>
        <v>-116.82360186000001</v>
      </c>
      <c r="H1153">
        <v>3.93</v>
      </c>
      <c r="T1153">
        <v>115.07899999999999</v>
      </c>
      <c r="U1153">
        <v>22.768699999999999</v>
      </c>
    </row>
    <row r="1154" spans="1:21" x14ac:dyDescent="0.35">
      <c r="A1154">
        <v>57.814999999999998</v>
      </c>
      <c r="B1154">
        <v>-25.515999999999998</v>
      </c>
      <c r="C1154">
        <v>3.93</v>
      </c>
      <c r="F1154">
        <v>57.814999999999998</v>
      </c>
      <c r="G1154">
        <f t="shared" si="17"/>
        <v>-113.50078151999999</v>
      </c>
      <c r="H1154">
        <v>3.93</v>
      </c>
      <c r="T1154">
        <v>115.146</v>
      </c>
      <c r="U1154">
        <v>22.76464</v>
      </c>
    </row>
    <row r="1155" spans="1:21" x14ac:dyDescent="0.35">
      <c r="A1155">
        <v>57.869</v>
      </c>
      <c r="B1155">
        <v>-25.190999999999999</v>
      </c>
      <c r="C1155">
        <v>3.93</v>
      </c>
      <c r="F1155">
        <v>57.869</v>
      </c>
      <c r="G1155">
        <f t="shared" ref="G1155:G1218" si="18">B1155*4.44822</f>
        <v>-112.05511002</v>
      </c>
      <c r="H1155">
        <v>3.93</v>
      </c>
      <c r="T1155">
        <v>115.279</v>
      </c>
      <c r="U1155">
        <v>22.763470000000002</v>
      </c>
    </row>
    <row r="1156" spans="1:21" x14ac:dyDescent="0.35">
      <c r="A1156">
        <v>57.926000000000002</v>
      </c>
      <c r="B1156">
        <v>-24.792999999999999</v>
      </c>
      <c r="C1156">
        <v>3.93</v>
      </c>
      <c r="F1156">
        <v>57.926000000000002</v>
      </c>
      <c r="G1156">
        <f t="shared" si="18"/>
        <v>-110.28471845999999</v>
      </c>
      <c r="H1156">
        <v>3.93</v>
      </c>
      <c r="T1156">
        <v>115.346</v>
      </c>
      <c r="U1156">
        <v>22.781459999999999</v>
      </c>
    </row>
    <row r="1157" spans="1:21" x14ac:dyDescent="0.35">
      <c r="A1157">
        <v>57.978000000000002</v>
      </c>
      <c r="B1157">
        <v>-24.591000000000001</v>
      </c>
      <c r="C1157">
        <v>3.93</v>
      </c>
      <c r="F1157">
        <v>57.978000000000002</v>
      </c>
      <c r="G1157">
        <f t="shared" si="18"/>
        <v>-109.38617802</v>
      </c>
      <c r="H1157">
        <v>3.93</v>
      </c>
      <c r="T1157">
        <v>115.479</v>
      </c>
      <c r="U1157">
        <v>22.785540000000001</v>
      </c>
    </row>
    <row r="1158" spans="1:21" x14ac:dyDescent="0.35">
      <c r="A1158">
        <v>58.024999999999999</v>
      </c>
      <c r="B1158">
        <v>-24.49</v>
      </c>
      <c r="C1158">
        <v>3.93</v>
      </c>
      <c r="F1158">
        <v>58.024999999999999</v>
      </c>
      <c r="G1158">
        <f t="shared" si="18"/>
        <v>-108.9369078</v>
      </c>
      <c r="H1158">
        <v>3.93</v>
      </c>
      <c r="T1158">
        <v>115.57899999999999</v>
      </c>
      <c r="U1158">
        <v>22.762889999999999</v>
      </c>
    </row>
    <row r="1159" spans="1:21" x14ac:dyDescent="0.35">
      <c r="A1159">
        <v>58.072000000000003</v>
      </c>
      <c r="B1159">
        <v>-24.236999999999998</v>
      </c>
      <c r="C1159">
        <v>3.93</v>
      </c>
      <c r="F1159">
        <v>58.072000000000003</v>
      </c>
      <c r="G1159">
        <f t="shared" si="18"/>
        <v>-107.81150814</v>
      </c>
      <c r="H1159">
        <v>3.93</v>
      </c>
      <c r="T1159">
        <v>115.678</v>
      </c>
      <c r="U1159">
        <v>22.766369999999998</v>
      </c>
    </row>
    <row r="1160" spans="1:21" x14ac:dyDescent="0.35">
      <c r="A1160">
        <v>58.119</v>
      </c>
      <c r="B1160">
        <v>-27.177</v>
      </c>
      <c r="C1160">
        <v>3.93</v>
      </c>
      <c r="F1160">
        <v>58.119</v>
      </c>
      <c r="G1160">
        <f t="shared" si="18"/>
        <v>-120.88927493999999</v>
      </c>
      <c r="H1160">
        <v>3.93</v>
      </c>
      <c r="T1160">
        <v>115.77800000000001</v>
      </c>
      <c r="U1160">
        <v>22.744879999999998</v>
      </c>
    </row>
    <row r="1161" spans="1:21" x14ac:dyDescent="0.35">
      <c r="A1161">
        <v>58.174999999999997</v>
      </c>
      <c r="B1161">
        <v>-27.173999999999999</v>
      </c>
      <c r="C1161">
        <v>3.9319999999999999</v>
      </c>
      <c r="F1161">
        <v>58.174999999999997</v>
      </c>
      <c r="G1161">
        <f t="shared" si="18"/>
        <v>-120.87593028000001</v>
      </c>
      <c r="H1161">
        <v>3.9319999999999999</v>
      </c>
      <c r="T1161">
        <v>115.846</v>
      </c>
      <c r="U1161">
        <v>22.77392</v>
      </c>
    </row>
    <row r="1162" spans="1:21" x14ac:dyDescent="0.35">
      <c r="A1162">
        <v>58.244</v>
      </c>
      <c r="B1162">
        <v>-25.934000000000001</v>
      </c>
      <c r="C1162">
        <v>3.93</v>
      </c>
      <c r="F1162">
        <v>58.244</v>
      </c>
      <c r="G1162">
        <f t="shared" si="18"/>
        <v>-115.36013748000001</v>
      </c>
      <c r="H1162">
        <v>3.93</v>
      </c>
      <c r="T1162">
        <v>115.979</v>
      </c>
      <c r="U1162">
        <v>22.760560000000002</v>
      </c>
    </row>
    <row r="1163" spans="1:21" x14ac:dyDescent="0.35">
      <c r="A1163">
        <v>58.296999999999997</v>
      </c>
      <c r="B1163">
        <v>-24.864000000000001</v>
      </c>
      <c r="C1163">
        <v>3.9289999999999998</v>
      </c>
      <c r="F1163">
        <v>58.296999999999997</v>
      </c>
      <c r="G1163">
        <f t="shared" si="18"/>
        <v>-110.60054208000001</v>
      </c>
      <c r="H1163">
        <v>3.9289999999999998</v>
      </c>
      <c r="T1163">
        <v>116.07899999999999</v>
      </c>
      <c r="U1163">
        <v>22.750699999999998</v>
      </c>
    </row>
    <row r="1164" spans="1:21" x14ac:dyDescent="0.35">
      <c r="A1164">
        <v>58.347999999999999</v>
      </c>
      <c r="B1164">
        <v>-24.052</v>
      </c>
      <c r="C1164">
        <v>3.9289999999999998</v>
      </c>
      <c r="F1164">
        <v>58.347999999999999</v>
      </c>
      <c r="G1164">
        <f t="shared" si="18"/>
        <v>-106.98858744</v>
      </c>
      <c r="H1164">
        <v>3.9289999999999998</v>
      </c>
      <c r="T1164">
        <v>116.178</v>
      </c>
      <c r="U1164">
        <v>22.751860000000001</v>
      </c>
    </row>
    <row r="1165" spans="1:21" x14ac:dyDescent="0.35">
      <c r="A1165">
        <v>58.395000000000003</v>
      </c>
      <c r="B1165">
        <v>-24.065999999999999</v>
      </c>
      <c r="C1165">
        <v>3.93</v>
      </c>
      <c r="F1165">
        <v>58.395000000000003</v>
      </c>
      <c r="G1165">
        <f t="shared" si="18"/>
        <v>-107.05086252</v>
      </c>
      <c r="H1165">
        <v>3.93</v>
      </c>
      <c r="T1165">
        <v>116.27800000000001</v>
      </c>
      <c r="U1165">
        <v>22.73095</v>
      </c>
    </row>
    <row r="1166" spans="1:21" x14ac:dyDescent="0.35">
      <c r="A1166">
        <v>58.442</v>
      </c>
      <c r="B1166">
        <v>-26.55</v>
      </c>
      <c r="C1166">
        <v>3.93</v>
      </c>
      <c r="F1166">
        <v>58.442</v>
      </c>
      <c r="G1166">
        <f t="shared" si="18"/>
        <v>-118.10024100000001</v>
      </c>
      <c r="H1166">
        <v>3.93</v>
      </c>
      <c r="T1166">
        <v>116.345</v>
      </c>
      <c r="U1166">
        <v>22.753599999999999</v>
      </c>
    </row>
    <row r="1167" spans="1:21" x14ac:dyDescent="0.35">
      <c r="A1167">
        <v>58.488999999999997</v>
      </c>
      <c r="B1167">
        <v>-27.106999999999999</v>
      </c>
      <c r="C1167">
        <v>3.93</v>
      </c>
      <c r="F1167">
        <v>58.488999999999997</v>
      </c>
      <c r="G1167">
        <f t="shared" si="18"/>
        <v>-120.57789954</v>
      </c>
      <c r="H1167">
        <v>3.93</v>
      </c>
      <c r="T1167">
        <v>116.47799999999999</v>
      </c>
      <c r="U1167">
        <v>22.735600000000002</v>
      </c>
    </row>
    <row r="1168" spans="1:21" x14ac:dyDescent="0.35">
      <c r="A1168">
        <v>58.536000000000001</v>
      </c>
      <c r="B1168">
        <v>-26.763000000000002</v>
      </c>
      <c r="C1168">
        <v>3.93</v>
      </c>
      <c r="F1168">
        <v>58.536000000000001</v>
      </c>
      <c r="G1168">
        <f t="shared" si="18"/>
        <v>-119.04771186000001</v>
      </c>
      <c r="H1168">
        <v>3.93</v>
      </c>
      <c r="T1168">
        <v>116.545</v>
      </c>
      <c r="U1168">
        <v>22.745470000000001</v>
      </c>
    </row>
    <row r="1169" spans="1:21" x14ac:dyDescent="0.35">
      <c r="A1169">
        <v>58.591000000000001</v>
      </c>
      <c r="B1169">
        <v>-26.571000000000002</v>
      </c>
      <c r="C1169">
        <v>3.93</v>
      </c>
      <c r="F1169">
        <v>58.591000000000001</v>
      </c>
      <c r="G1169">
        <f t="shared" si="18"/>
        <v>-118.19365362000001</v>
      </c>
      <c r="H1169">
        <v>3.93</v>
      </c>
      <c r="T1169">
        <v>116.678</v>
      </c>
      <c r="U1169">
        <v>22.77392</v>
      </c>
    </row>
    <row r="1170" spans="1:21" x14ac:dyDescent="0.35">
      <c r="A1170">
        <v>58.640999999999998</v>
      </c>
      <c r="B1170">
        <v>-26.42</v>
      </c>
      <c r="C1170">
        <v>3.931</v>
      </c>
      <c r="F1170">
        <v>58.640999999999998</v>
      </c>
      <c r="G1170">
        <f t="shared" si="18"/>
        <v>-117.52197240000001</v>
      </c>
      <c r="H1170">
        <v>3.931</v>
      </c>
      <c r="T1170">
        <v>116.77800000000001</v>
      </c>
      <c r="U1170">
        <v>22.769860000000001</v>
      </c>
    </row>
    <row r="1171" spans="1:21" x14ac:dyDescent="0.35">
      <c r="A1171">
        <v>58.694000000000003</v>
      </c>
      <c r="B1171">
        <v>-26.273</v>
      </c>
      <c r="C1171">
        <v>3.93</v>
      </c>
      <c r="F1171">
        <v>58.694000000000003</v>
      </c>
      <c r="G1171">
        <f t="shared" si="18"/>
        <v>-116.86808406</v>
      </c>
      <c r="H1171">
        <v>3.93</v>
      </c>
      <c r="T1171">
        <v>116.846</v>
      </c>
      <c r="U1171">
        <v>22.782640000000001</v>
      </c>
    </row>
    <row r="1172" spans="1:21" x14ac:dyDescent="0.35">
      <c r="A1172">
        <v>58.747999999999998</v>
      </c>
      <c r="B1172">
        <v>-26.102</v>
      </c>
      <c r="C1172">
        <v>3.9289999999999998</v>
      </c>
      <c r="F1172">
        <v>58.747999999999998</v>
      </c>
      <c r="G1172">
        <f t="shared" si="18"/>
        <v>-116.10743844000001</v>
      </c>
      <c r="H1172">
        <v>3.9289999999999998</v>
      </c>
      <c r="T1172">
        <v>116.979</v>
      </c>
      <c r="U1172">
        <v>22.754180000000002</v>
      </c>
    </row>
    <row r="1173" spans="1:21" x14ac:dyDescent="0.35">
      <c r="A1173">
        <v>58.795000000000002</v>
      </c>
      <c r="B1173">
        <v>-26.263000000000002</v>
      </c>
      <c r="C1173">
        <v>3.93</v>
      </c>
      <c r="F1173">
        <v>58.795000000000002</v>
      </c>
      <c r="G1173">
        <f t="shared" si="18"/>
        <v>-116.82360186000001</v>
      </c>
      <c r="H1173">
        <v>3.93</v>
      </c>
      <c r="T1173">
        <v>117.04600000000001</v>
      </c>
      <c r="U1173">
        <v>22.736170000000001</v>
      </c>
    </row>
    <row r="1174" spans="1:21" x14ac:dyDescent="0.35">
      <c r="A1174">
        <v>58.843000000000004</v>
      </c>
      <c r="B1174">
        <v>-25.515999999999998</v>
      </c>
      <c r="C1174">
        <v>3.93</v>
      </c>
      <c r="F1174">
        <v>58.843000000000004</v>
      </c>
      <c r="G1174">
        <f t="shared" si="18"/>
        <v>-113.50078151999999</v>
      </c>
      <c r="H1174">
        <v>3.93</v>
      </c>
      <c r="T1174">
        <v>117.179</v>
      </c>
      <c r="U1174">
        <v>22.751270000000002</v>
      </c>
    </row>
    <row r="1175" spans="1:21" x14ac:dyDescent="0.35">
      <c r="A1175">
        <v>58.89</v>
      </c>
      <c r="B1175">
        <v>-25.190999999999999</v>
      </c>
      <c r="C1175">
        <v>3.93</v>
      </c>
      <c r="F1175">
        <v>58.89</v>
      </c>
      <c r="G1175">
        <f t="shared" si="18"/>
        <v>-112.05511002</v>
      </c>
      <c r="H1175">
        <v>3.93</v>
      </c>
      <c r="T1175">
        <v>117.279</v>
      </c>
      <c r="U1175">
        <v>22.723389999999998</v>
      </c>
    </row>
    <row r="1176" spans="1:21" x14ac:dyDescent="0.35">
      <c r="A1176">
        <v>58.936999999999998</v>
      </c>
      <c r="B1176">
        <v>-24.792999999999999</v>
      </c>
      <c r="C1176">
        <v>3.93</v>
      </c>
      <c r="F1176">
        <v>58.936999999999998</v>
      </c>
      <c r="G1176">
        <f t="shared" si="18"/>
        <v>-110.28471845999999</v>
      </c>
      <c r="H1176">
        <v>3.93</v>
      </c>
      <c r="T1176">
        <v>117.345</v>
      </c>
      <c r="U1176">
        <v>22.734999999999999</v>
      </c>
    </row>
    <row r="1177" spans="1:21" x14ac:dyDescent="0.35">
      <c r="A1177">
        <v>58.99</v>
      </c>
      <c r="B1177">
        <v>-24.591000000000001</v>
      </c>
      <c r="C1177">
        <v>3.93</v>
      </c>
      <c r="F1177">
        <v>58.99</v>
      </c>
      <c r="G1177">
        <f t="shared" si="18"/>
        <v>-109.38617802</v>
      </c>
      <c r="H1177">
        <v>3.93</v>
      </c>
      <c r="T1177">
        <v>117.47799999999999</v>
      </c>
      <c r="U1177">
        <v>22.72165</v>
      </c>
    </row>
    <row r="1178" spans="1:21" x14ac:dyDescent="0.35">
      <c r="A1178">
        <v>59.043999999999997</v>
      </c>
      <c r="B1178">
        <v>-24.49</v>
      </c>
      <c r="C1178">
        <v>3.93</v>
      </c>
      <c r="F1178">
        <v>59.043999999999997</v>
      </c>
      <c r="G1178">
        <f t="shared" si="18"/>
        <v>-108.9369078</v>
      </c>
      <c r="H1178">
        <v>3.93</v>
      </c>
      <c r="T1178">
        <v>117.545</v>
      </c>
      <c r="U1178">
        <v>22.72803</v>
      </c>
    </row>
    <row r="1179" spans="1:21" x14ac:dyDescent="0.35">
      <c r="A1179">
        <v>59.091000000000001</v>
      </c>
      <c r="B1179">
        <v>-24.236999999999998</v>
      </c>
      <c r="C1179">
        <v>3.93</v>
      </c>
      <c r="F1179">
        <v>59.091000000000001</v>
      </c>
      <c r="G1179">
        <f t="shared" si="18"/>
        <v>-107.81150814</v>
      </c>
      <c r="H1179">
        <v>3.93</v>
      </c>
      <c r="T1179">
        <v>117.678</v>
      </c>
      <c r="U1179">
        <v>22.72804</v>
      </c>
    </row>
    <row r="1180" spans="1:21" x14ac:dyDescent="0.35">
      <c r="A1180">
        <v>59.146999999999998</v>
      </c>
      <c r="B1180">
        <v>-27.177</v>
      </c>
      <c r="C1180">
        <v>3.93</v>
      </c>
      <c r="F1180">
        <v>59.146999999999998</v>
      </c>
      <c r="G1180">
        <f t="shared" si="18"/>
        <v>-120.88927493999999</v>
      </c>
      <c r="H1180">
        <v>3.93</v>
      </c>
      <c r="T1180">
        <v>117.77800000000001</v>
      </c>
      <c r="U1180">
        <v>22.719909999999999</v>
      </c>
    </row>
    <row r="1181" spans="1:21" x14ac:dyDescent="0.35">
      <c r="A1181">
        <v>59.201999999999998</v>
      </c>
      <c r="B1181">
        <v>-27.245999999999999</v>
      </c>
      <c r="C1181">
        <v>3.9319999999999999</v>
      </c>
      <c r="F1181">
        <v>59.201999999999998</v>
      </c>
      <c r="G1181">
        <f t="shared" si="18"/>
        <v>-121.19620212</v>
      </c>
      <c r="H1181">
        <v>3.9319999999999999</v>
      </c>
      <c r="T1181">
        <v>117.878</v>
      </c>
      <c r="U1181">
        <v>22.716419999999999</v>
      </c>
    </row>
    <row r="1182" spans="1:21" x14ac:dyDescent="0.35">
      <c r="A1182">
        <v>59.25</v>
      </c>
      <c r="B1182">
        <v>-26.541</v>
      </c>
      <c r="C1182">
        <v>3.93</v>
      </c>
      <c r="F1182">
        <v>59.25</v>
      </c>
      <c r="G1182">
        <f t="shared" si="18"/>
        <v>-118.06020702000001</v>
      </c>
      <c r="H1182">
        <v>3.93</v>
      </c>
      <c r="T1182">
        <v>117.94499999999999</v>
      </c>
      <c r="U1182">
        <v>22.715260000000001</v>
      </c>
    </row>
    <row r="1183" spans="1:21" x14ac:dyDescent="0.35">
      <c r="A1183">
        <v>59.296999999999997</v>
      </c>
      <c r="B1183">
        <v>-26.42</v>
      </c>
      <c r="C1183">
        <v>3.931</v>
      </c>
      <c r="F1183">
        <v>59.296999999999997</v>
      </c>
      <c r="G1183">
        <f t="shared" si="18"/>
        <v>-117.52197240000001</v>
      </c>
      <c r="H1183">
        <v>3.931</v>
      </c>
      <c r="T1183">
        <v>118.04600000000001</v>
      </c>
      <c r="U1183">
        <v>22.723389999999998</v>
      </c>
    </row>
    <row r="1184" spans="1:21" x14ac:dyDescent="0.35">
      <c r="A1184">
        <v>59.353999999999999</v>
      </c>
      <c r="B1184">
        <v>-26.045999999999999</v>
      </c>
      <c r="C1184">
        <v>3.93</v>
      </c>
      <c r="F1184">
        <v>59.353999999999999</v>
      </c>
      <c r="G1184">
        <f t="shared" si="18"/>
        <v>-115.85833812</v>
      </c>
      <c r="H1184">
        <v>3.93</v>
      </c>
      <c r="T1184">
        <v>118.179</v>
      </c>
      <c r="U1184">
        <v>22.73152</v>
      </c>
    </row>
    <row r="1185" spans="1:21" x14ac:dyDescent="0.35">
      <c r="A1185">
        <v>59.406999999999996</v>
      </c>
      <c r="B1185">
        <v>-26.06</v>
      </c>
      <c r="C1185">
        <v>3.9289999999999998</v>
      </c>
      <c r="F1185">
        <v>59.406999999999996</v>
      </c>
      <c r="G1185">
        <f t="shared" si="18"/>
        <v>-115.92061319999999</v>
      </c>
      <c r="H1185">
        <v>3.9289999999999998</v>
      </c>
      <c r="T1185">
        <v>118.246</v>
      </c>
      <c r="U1185">
        <v>22.73733</v>
      </c>
    </row>
    <row r="1186" spans="1:21" x14ac:dyDescent="0.35">
      <c r="A1186">
        <v>59.457000000000001</v>
      </c>
      <c r="B1186">
        <v>-27.282</v>
      </c>
      <c r="C1186">
        <v>3.93</v>
      </c>
      <c r="F1186">
        <v>59.457000000000001</v>
      </c>
      <c r="G1186">
        <f t="shared" si="18"/>
        <v>-121.35633804</v>
      </c>
      <c r="H1186">
        <v>3.93</v>
      </c>
      <c r="T1186">
        <v>118.379</v>
      </c>
      <c r="U1186">
        <v>22.729199999999999</v>
      </c>
    </row>
    <row r="1187" spans="1:21" x14ac:dyDescent="0.35">
      <c r="A1187">
        <v>59.503999999999998</v>
      </c>
      <c r="B1187">
        <v>-28.568000000000001</v>
      </c>
      <c r="C1187">
        <v>3.93</v>
      </c>
      <c r="F1187">
        <v>59.503999999999998</v>
      </c>
      <c r="G1187">
        <f t="shared" si="18"/>
        <v>-127.07674896</v>
      </c>
      <c r="H1187">
        <v>3.93</v>
      </c>
      <c r="T1187">
        <v>118.47799999999999</v>
      </c>
      <c r="U1187">
        <v>22.726299999999998</v>
      </c>
    </row>
    <row r="1188" spans="1:21" x14ac:dyDescent="0.35">
      <c r="A1188">
        <v>59.551000000000002</v>
      </c>
      <c r="B1188">
        <v>-27.672999999999998</v>
      </c>
      <c r="C1188">
        <v>3.93</v>
      </c>
      <c r="F1188">
        <v>59.551000000000002</v>
      </c>
      <c r="G1188">
        <f t="shared" si="18"/>
        <v>-123.09559205999999</v>
      </c>
      <c r="H1188">
        <v>3.93</v>
      </c>
      <c r="T1188">
        <v>118.545</v>
      </c>
      <c r="U1188">
        <v>22.72223</v>
      </c>
    </row>
    <row r="1189" spans="1:21" x14ac:dyDescent="0.35">
      <c r="A1189">
        <v>59.597999999999999</v>
      </c>
      <c r="B1189">
        <v>-27.331</v>
      </c>
      <c r="C1189">
        <v>3.93</v>
      </c>
      <c r="F1189">
        <v>59.597999999999999</v>
      </c>
      <c r="G1189">
        <f t="shared" si="18"/>
        <v>-121.57430082</v>
      </c>
      <c r="H1189">
        <v>3.93</v>
      </c>
      <c r="T1189">
        <v>118.678</v>
      </c>
      <c r="U1189">
        <v>22.732690000000002</v>
      </c>
    </row>
    <row r="1190" spans="1:21" x14ac:dyDescent="0.35">
      <c r="A1190">
        <v>59.648000000000003</v>
      </c>
      <c r="B1190">
        <v>-27.108000000000001</v>
      </c>
      <c r="C1190">
        <v>3.93</v>
      </c>
      <c r="F1190">
        <v>59.648000000000003</v>
      </c>
      <c r="G1190">
        <f t="shared" si="18"/>
        <v>-120.58234776</v>
      </c>
      <c r="H1190">
        <v>3.93</v>
      </c>
      <c r="T1190">
        <v>118.745</v>
      </c>
      <c r="U1190">
        <v>22.73385</v>
      </c>
    </row>
    <row r="1191" spans="1:21" x14ac:dyDescent="0.35">
      <c r="A1191">
        <v>59.698999999999998</v>
      </c>
      <c r="B1191">
        <v>-26.739000000000001</v>
      </c>
      <c r="C1191">
        <v>3.93</v>
      </c>
      <c r="F1191">
        <v>59.698999999999998</v>
      </c>
      <c r="G1191">
        <f t="shared" si="18"/>
        <v>-118.94095458000001</v>
      </c>
      <c r="H1191">
        <v>3.93</v>
      </c>
      <c r="T1191">
        <v>118.878</v>
      </c>
      <c r="U1191">
        <v>22.727460000000001</v>
      </c>
    </row>
    <row r="1192" spans="1:21" x14ac:dyDescent="0.35">
      <c r="A1192">
        <v>59.753</v>
      </c>
      <c r="B1192">
        <v>-27.370999999999999</v>
      </c>
      <c r="C1192">
        <v>3.9279999999999999</v>
      </c>
      <c r="F1192">
        <v>59.753</v>
      </c>
      <c r="G1192">
        <f t="shared" si="18"/>
        <v>-121.75222961999999</v>
      </c>
      <c r="H1192">
        <v>3.9279999999999999</v>
      </c>
      <c r="T1192">
        <v>118.97799999999999</v>
      </c>
      <c r="U1192">
        <v>22.723980000000001</v>
      </c>
    </row>
    <row r="1193" spans="1:21" x14ac:dyDescent="0.35">
      <c r="A1193">
        <v>59.801000000000002</v>
      </c>
      <c r="B1193">
        <v>-29.148</v>
      </c>
      <c r="C1193">
        <v>3.931</v>
      </c>
      <c r="F1193">
        <v>59.801000000000002</v>
      </c>
      <c r="G1193">
        <f t="shared" si="18"/>
        <v>-129.65671656000001</v>
      </c>
      <c r="H1193">
        <v>3.931</v>
      </c>
      <c r="T1193">
        <v>119.045</v>
      </c>
      <c r="U1193">
        <v>22.736180000000001</v>
      </c>
    </row>
    <row r="1194" spans="1:21" x14ac:dyDescent="0.35">
      <c r="A1194">
        <v>59.848999999999997</v>
      </c>
      <c r="B1194">
        <v>-28.305</v>
      </c>
      <c r="C1194">
        <v>3.9319999999999999</v>
      </c>
      <c r="F1194">
        <v>59.848999999999997</v>
      </c>
      <c r="G1194">
        <f t="shared" si="18"/>
        <v>-125.9068671</v>
      </c>
      <c r="H1194">
        <v>3.9319999999999999</v>
      </c>
      <c r="T1194">
        <v>119.178</v>
      </c>
      <c r="U1194">
        <v>22.74024</v>
      </c>
    </row>
    <row r="1195" spans="1:21" x14ac:dyDescent="0.35">
      <c r="A1195">
        <v>59.896000000000001</v>
      </c>
      <c r="B1195">
        <v>-28.038</v>
      </c>
      <c r="C1195">
        <v>3.93</v>
      </c>
      <c r="F1195">
        <v>59.896000000000001</v>
      </c>
      <c r="G1195">
        <f t="shared" si="18"/>
        <v>-124.71919236000001</v>
      </c>
      <c r="H1195">
        <v>3.93</v>
      </c>
      <c r="T1195">
        <v>119.245</v>
      </c>
      <c r="U1195">
        <v>22.76173</v>
      </c>
    </row>
    <row r="1196" spans="1:21" x14ac:dyDescent="0.35">
      <c r="A1196">
        <v>59.963999999999999</v>
      </c>
      <c r="B1196">
        <v>-27.792000000000002</v>
      </c>
      <c r="C1196">
        <v>3.93</v>
      </c>
      <c r="F1196">
        <v>59.963999999999999</v>
      </c>
      <c r="G1196">
        <f t="shared" si="18"/>
        <v>-123.62493024000001</v>
      </c>
      <c r="H1196">
        <v>3.93</v>
      </c>
      <c r="T1196">
        <v>119.378</v>
      </c>
      <c r="U1196">
        <v>22.73734</v>
      </c>
    </row>
    <row r="1197" spans="1:21" x14ac:dyDescent="0.35">
      <c r="A1197">
        <v>60.011000000000003</v>
      </c>
      <c r="B1197">
        <v>-27.471</v>
      </c>
      <c r="C1197">
        <v>3.93</v>
      </c>
      <c r="F1197">
        <v>60.011000000000003</v>
      </c>
      <c r="G1197">
        <f t="shared" si="18"/>
        <v>-122.19705162</v>
      </c>
      <c r="H1197">
        <v>3.93</v>
      </c>
      <c r="T1197">
        <v>119.44499999999999</v>
      </c>
      <c r="U1197">
        <v>22.731529999999999</v>
      </c>
    </row>
    <row r="1198" spans="1:21" x14ac:dyDescent="0.35">
      <c r="A1198">
        <v>60.058</v>
      </c>
      <c r="B1198">
        <v>-27.4</v>
      </c>
      <c r="C1198">
        <v>3.93</v>
      </c>
      <c r="F1198">
        <v>60.058</v>
      </c>
      <c r="G1198">
        <f t="shared" si="18"/>
        <v>-121.88122799999999</v>
      </c>
      <c r="H1198">
        <v>3.93</v>
      </c>
      <c r="T1198">
        <v>119.578</v>
      </c>
      <c r="U1198">
        <v>22.657139999999998</v>
      </c>
    </row>
    <row r="1199" spans="1:21" x14ac:dyDescent="0.35">
      <c r="A1199">
        <v>60.104999999999997</v>
      </c>
      <c r="B1199">
        <v>-28.158999999999999</v>
      </c>
      <c r="C1199">
        <v>3.9289999999999998</v>
      </c>
      <c r="F1199">
        <v>60.104999999999997</v>
      </c>
      <c r="G1199">
        <f t="shared" si="18"/>
        <v>-125.25742697999999</v>
      </c>
      <c r="H1199">
        <v>3.9289999999999998</v>
      </c>
      <c r="T1199">
        <v>119.678</v>
      </c>
      <c r="U1199">
        <v>22.65249</v>
      </c>
    </row>
    <row r="1200" spans="1:21" x14ac:dyDescent="0.35">
      <c r="A1200">
        <v>60.152000000000001</v>
      </c>
      <c r="B1200">
        <v>-27.774999999999999</v>
      </c>
      <c r="C1200">
        <v>3.9289999999999998</v>
      </c>
      <c r="F1200">
        <v>60.152000000000001</v>
      </c>
      <c r="G1200">
        <f t="shared" si="18"/>
        <v>-123.54931049999999</v>
      </c>
      <c r="H1200">
        <v>3.9289999999999998</v>
      </c>
      <c r="T1200">
        <v>119.746</v>
      </c>
      <c r="U1200">
        <v>22.675170000000001</v>
      </c>
    </row>
    <row r="1201" spans="1:21" x14ac:dyDescent="0.35">
      <c r="A1201">
        <v>60.213000000000001</v>
      </c>
      <c r="B1201">
        <v>-27.335999999999999</v>
      </c>
      <c r="C1201">
        <v>3.931</v>
      </c>
      <c r="F1201">
        <v>60.213000000000001</v>
      </c>
      <c r="G1201">
        <f t="shared" si="18"/>
        <v>-121.59654191999999</v>
      </c>
      <c r="H1201">
        <v>3.931</v>
      </c>
      <c r="T1201">
        <v>119.879</v>
      </c>
      <c r="U1201">
        <v>22.672840000000001</v>
      </c>
    </row>
    <row r="1202" spans="1:21" x14ac:dyDescent="0.35">
      <c r="A1202">
        <v>60.267000000000003</v>
      </c>
      <c r="B1202">
        <v>-26.913</v>
      </c>
      <c r="C1202">
        <v>3.9279999999999999</v>
      </c>
      <c r="F1202">
        <v>60.267000000000003</v>
      </c>
      <c r="G1202">
        <f t="shared" si="18"/>
        <v>-119.71494486</v>
      </c>
      <c r="H1202">
        <v>3.9279999999999999</v>
      </c>
      <c r="T1202">
        <v>119.97799999999999</v>
      </c>
      <c r="U1202">
        <v>22.686789999999998</v>
      </c>
    </row>
    <row r="1203" spans="1:21" x14ac:dyDescent="0.35">
      <c r="A1203">
        <v>60.319000000000003</v>
      </c>
      <c r="B1203">
        <v>-26.507999999999999</v>
      </c>
      <c r="C1203">
        <v>3.93</v>
      </c>
      <c r="F1203">
        <v>60.319000000000003</v>
      </c>
      <c r="G1203">
        <f t="shared" si="18"/>
        <v>-117.91341575999999</v>
      </c>
      <c r="H1203">
        <v>3.93</v>
      </c>
      <c r="T1203">
        <v>120.078</v>
      </c>
      <c r="U1203">
        <v>22.695509999999999</v>
      </c>
    </row>
    <row r="1204" spans="1:21" x14ac:dyDescent="0.35">
      <c r="A1204">
        <v>60.366999999999997</v>
      </c>
      <c r="B1204">
        <v>-26.045999999999999</v>
      </c>
      <c r="C1204">
        <v>3.93</v>
      </c>
      <c r="F1204">
        <v>60.366999999999997</v>
      </c>
      <c r="G1204">
        <f t="shared" si="18"/>
        <v>-115.85833812</v>
      </c>
      <c r="H1204">
        <v>3.93</v>
      </c>
      <c r="T1204">
        <v>120.17700000000001</v>
      </c>
      <c r="U1204">
        <v>22.69783</v>
      </c>
    </row>
    <row r="1205" spans="1:21" x14ac:dyDescent="0.35">
      <c r="A1205">
        <v>60.420999999999999</v>
      </c>
      <c r="B1205">
        <v>-26.06</v>
      </c>
      <c r="C1205">
        <v>3.9289999999999998</v>
      </c>
      <c r="F1205">
        <v>60.420999999999999</v>
      </c>
      <c r="G1205">
        <f t="shared" si="18"/>
        <v>-115.92061319999999</v>
      </c>
      <c r="H1205">
        <v>3.9289999999999998</v>
      </c>
      <c r="T1205">
        <v>120.244</v>
      </c>
      <c r="U1205">
        <v>22.668759999999999</v>
      </c>
    </row>
    <row r="1206" spans="1:21" x14ac:dyDescent="0.35">
      <c r="A1206">
        <v>60.476999999999997</v>
      </c>
      <c r="B1206">
        <v>-27.282</v>
      </c>
      <c r="C1206">
        <v>3.93</v>
      </c>
      <c r="F1206">
        <v>60.476999999999997</v>
      </c>
      <c r="G1206">
        <f t="shared" si="18"/>
        <v>-121.35633804</v>
      </c>
      <c r="H1206">
        <v>3.93</v>
      </c>
      <c r="T1206">
        <v>120.377</v>
      </c>
      <c r="U1206">
        <v>22.675160000000002</v>
      </c>
    </row>
    <row r="1207" spans="1:21" x14ac:dyDescent="0.35">
      <c r="A1207">
        <v>60.527999999999999</v>
      </c>
      <c r="B1207">
        <v>-28.568000000000001</v>
      </c>
      <c r="C1207">
        <v>3.93</v>
      </c>
      <c r="F1207">
        <v>60.527999999999999</v>
      </c>
      <c r="G1207">
        <f t="shared" si="18"/>
        <v>-127.07674896</v>
      </c>
      <c r="H1207">
        <v>3.93</v>
      </c>
      <c r="T1207">
        <v>120.444</v>
      </c>
      <c r="U1207">
        <v>22.668189999999999</v>
      </c>
    </row>
    <row r="1208" spans="1:21" x14ac:dyDescent="0.35">
      <c r="A1208">
        <v>60.576000000000001</v>
      </c>
      <c r="B1208">
        <v>-27.672999999999998</v>
      </c>
      <c r="C1208">
        <v>3.93</v>
      </c>
      <c r="F1208">
        <v>60.576000000000001</v>
      </c>
      <c r="G1208">
        <f t="shared" si="18"/>
        <v>-123.09559205999999</v>
      </c>
      <c r="H1208">
        <v>3.93</v>
      </c>
      <c r="T1208">
        <v>120.578</v>
      </c>
      <c r="U1208">
        <v>22.647839999999999</v>
      </c>
    </row>
    <row r="1209" spans="1:21" x14ac:dyDescent="0.35">
      <c r="A1209">
        <v>60.625999999999998</v>
      </c>
      <c r="B1209">
        <v>-27.331</v>
      </c>
      <c r="C1209">
        <v>3.93</v>
      </c>
      <c r="F1209">
        <v>60.625999999999998</v>
      </c>
      <c r="G1209">
        <f t="shared" si="18"/>
        <v>-121.57430082</v>
      </c>
      <c r="H1209">
        <v>3.93</v>
      </c>
      <c r="T1209">
        <v>120.678</v>
      </c>
      <c r="U1209">
        <v>22.630400000000002</v>
      </c>
    </row>
    <row r="1210" spans="1:21" x14ac:dyDescent="0.35">
      <c r="A1210">
        <v>60.674999999999997</v>
      </c>
      <c r="B1210">
        <v>-27.108000000000001</v>
      </c>
      <c r="C1210">
        <v>3.93</v>
      </c>
      <c r="F1210">
        <v>60.674999999999997</v>
      </c>
      <c r="G1210">
        <f t="shared" si="18"/>
        <v>-120.58234776</v>
      </c>
      <c r="H1210">
        <v>3.93</v>
      </c>
      <c r="T1210">
        <v>120.745</v>
      </c>
      <c r="U1210">
        <v>22.64087</v>
      </c>
    </row>
    <row r="1211" spans="1:21" x14ac:dyDescent="0.35">
      <c r="A1211">
        <v>60.728000000000002</v>
      </c>
      <c r="B1211">
        <v>-26.739000000000001</v>
      </c>
      <c r="C1211">
        <v>3.93</v>
      </c>
      <c r="F1211">
        <v>60.728000000000002</v>
      </c>
      <c r="G1211">
        <f t="shared" si="18"/>
        <v>-118.94095458000001</v>
      </c>
      <c r="H1211">
        <v>3.93</v>
      </c>
      <c r="T1211">
        <v>120.878</v>
      </c>
      <c r="U1211">
        <v>22.662960000000002</v>
      </c>
    </row>
    <row r="1212" spans="1:21" x14ac:dyDescent="0.35">
      <c r="A1212">
        <v>60.779000000000003</v>
      </c>
      <c r="B1212">
        <v>-27.370999999999999</v>
      </c>
      <c r="C1212">
        <v>3.9279999999999999</v>
      </c>
      <c r="F1212">
        <v>60.779000000000003</v>
      </c>
      <c r="G1212">
        <f t="shared" si="18"/>
        <v>-121.75222961999999</v>
      </c>
      <c r="H1212">
        <v>3.9279999999999999</v>
      </c>
      <c r="T1212">
        <v>120.94499999999999</v>
      </c>
      <c r="U1212">
        <v>22.685040000000001</v>
      </c>
    </row>
    <row r="1213" spans="1:21" x14ac:dyDescent="0.35">
      <c r="A1213">
        <v>60.853000000000002</v>
      </c>
      <c r="B1213">
        <v>-29.148</v>
      </c>
      <c r="C1213">
        <v>3.931</v>
      </c>
      <c r="F1213">
        <v>60.853000000000002</v>
      </c>
      <c r="G1213">
        <f t="shared" si="18"/>
        <v>-129.65671656000001</v>
      </c>
      <c r="H1213">
        <v>3.931</v>
      </c>
      <c r="T1213">
        <v>121.078</v>
      </c>
      <c r="U1213">
        <v>22.669360000000001</v>
      </c>
    </row>
    <row r="1214" spans="1:21" x14ac:dyDescent="0.35">
      <c r="A1214">
        <v>60.918999999999997</v>
      </c>
      <c r="B1214">
        <v>-28.305</v>
      </c>
      <c r="C1214">
        <v>3.9319999999999999</v>
      </c>
      <c r="F1214">
        <v>60.918999999999997</v>
      </c>
      <c r="G1214">
        <f t="shared" si="18"/>
        <v>-125.9068671</v>
      </c>
      <c r="H1214">
        <v>3.9319999999999999</v>
      </c>
      <c r="T1214">
        <v>121.178</v>
      </c>
      <c r="U1214">
        <v>22.657720000000001</v>
      </c>
    </row>
    <row r="1215" spans="1:21" x14ac:dyDescent="0.35">
      <c r="A1215">
        <v>60.966000000000001</v>
      </c>
      <c r="B1215">
        <v>-28.038</v>
      </c>
      <c r="C1215">
        <v>3.93</v>
      </c>
      <c r="F1215">
        <v>60.966000000000001</v>
      </c>
      <c r="G1215">
        <f t="shared" si="18"/>
        <v>-124.71919236000001</v>
      </c>
      <c r="H1215">
        <v>3.93</v>
      </c>
      <c r="T1215">
        <v>121.244</v>
      </c>
      <c r="U1215">
        <v>22.65249</v>
      </c>
    </row>
    <row r="1216" spans="1:21" x14ac:dyDescent="0.35">
      <c r="A1216">
        <v>61.012999999999998</v>
      </c>
      <c r="B1216">
        <v>-27.792000000000002</v>
      </c>
      <c r="C1216">
        <v>3.93</v>
      </c>
      <c r="F1216">
        <v>61.012999999999998</v>
      </c>
      <c r="G1216">
        <f t="shared" si="18"/>
        <v>-123.62493024000001</v>
      </c>
      <c r="H1216">
        <v>3.93</v>
      </c>
      <c r="T1216">
        <v>121.377</v>
      </c>
      <c r="U1216">
        <v>22.672840000000001</v>
      </c>
    </row>
    <row r="1217" spans="1:21" x14ac:dyDescent="0.35">
      <c r="A1217">
        <v>61.066000000000003</v>
      </c>
      <c r="B1217">
        <v>-27.471</v>
      </c>
      <c r="C1217">
        <v>3.93</v>
      </c>
      <c r="F1217">
        <v>61.066000000000003</v>
      </c>
      <c r="G1217">
        <f t="shared" si="18"/>
        <v>-122.19705162</v>
      </c>
      <c r="H1217">
        <v>3.93</v>
      </c>
      <c r="T1217">
        <v>121.444</v>
      </c>
      <c r="U1217">
        <v>22.669350000000001</v>
      </c>
    </row>
    <row r="1218" spans="1:21" x14ac:dyDescent="0.35">
      <c r="A1218">
        <v>61.118000000000002</v>
      </c>
      <c r="B1218">
        <v>-27.4</v>
      </c>
      <c r="C1218">
        <v>3.93</v>
      </c>
      <c r="F1218">
        <v>61.118000000000002</v>
      </c>
      <c r="G1218">
        <f t="shared" si="18"/>
        <v>-121.88122799999999</v>
      </c>
      <c r="H1218">
        <v>3.93</v>
      </c>
      <c r="T1218">
        <v>121.577</v>
      </c>
      <c r="U1218">
        <v>22.689109999999999</v>
      </c>
    </row>
    <row r="1219" spans="1:21" x14ac:dyDescent="0.35">
      <c r="A1219">
        <v>61.168999999999997</v>
      </c>
      <c r="B1219">
        <v>-28.158999999999999</v>
      </c>
      <c r="C1219">
        <v>3.9289999999999998</v>
      </c>
      <c r="F1219">
        <v>61.168999999999997</v>
      </c>
      <c r="G1219">
        <f t="shared" ref="G1219:G1282" si="19">B1219*4.44822</f>
        <v>-125.25742697999999</v>
      </c>
      <c r="H1219">
        <v>3.9289999999999998</v>
      </c>
      <c r="T1219">
        <v>121.67700000000001</v>
      </c>
      <c r="U1219">
        <v>22.707699999999999</v>
      </c>
    </row>
    <row r="1220" spans="1:21" x14ac:dyDescent="0.35">
      <c r="A1220">
        <v>61.225000000000001</v>
      </c>
      <c r="B1220">
        <v>-27.774999999999999</v>
      </c>
      <c r="C1220">
        <v>3.9289999999999998</v>
      </c>
      <c r="F1220">
        <v>61.225000000000001</v>
      </c>
      <c r="G1220">
        <f t="shared" si="19"/>
        <v>-123.54931049999999</v>
      </c>
      <c r="H1220">
        <v>3.9289999999999998</v>
      </c>
      <c r="T1220">
        <v>121.777</v>
      </c>
      <c r="U1220">
        <v>22.689689999999999</v>
      </c>
    </row>
    <row r="1221" spans="1:21" x14ac:dyDescent="0.35">
      <c r="A1221">
        <v>61.274999999999999</v>
      </c>
      <c r="B1221">
        <v>-27.335999999999999</v>
      </c>
      <c r="C1221">
        <v>3.931</v>
      </c>
      <c r="F1221">
        <v>61.274999999999999</v>
      </c>
      <c r="G1221">
        <f t="shared" si="19"/>
        <v>-121.59654191999999</v>
      </c>
      <c r="H1221">
        <v>3.931</v>
      </c>
      <c r="T1221">
        <v>121.876</v>
      </c>
      <c r="U1221">
        <v>22.69783</v>
      </c>
    </row>
    <row r="1222" spans="1:21" x14ac:dyDescent="0.35">
      <c r="A1222">
        <v>61.322000000000003</v>
      </c>
      <c r="B1222">
        <v>-26.994</v>
      </c>
      <c r="C1222">
        <v>3.9279999999999999</v>
      </c>
      <c r="F1222">
        <v>61.322000000000003</v>
      </c>
      <c r="G1222">
        <f t="shared" si="19"/>
        <v>-120.07525068</v>
      </c>
      <c r="H1222">
        <v>3.9279999999999999</v>
      </c>
      <c r="T1222">
        <v>121.944</v>
      </c>
      <c r="U1222">
        <v>22.711200000000002</v>
      </c>
    </row>
    <row r="1223" spans="1:21" x14ac:dyDescent="0.35">
      <c r="A1223">
        <v>61.374000000000002</v>
      </c>
      <c r="B1223">
        <v>-26.686</v>
      </c>
      <c r="C1223">
        <v>3.931</v>
      </c>
      <c r="F1223">
        <v>61.374000000000002</v>
      </c>
      <c r="G1223">
        <f t="shared" si="19"/>
        <v>-118.70519892</v>
      </c>
      <c r="H1223">
        <v>3.931</v>
      </c>
      <c r="T1223">
        <v>122.077</v>
      </c>
      <c r="U1223">
        <v>22.715260000000001</v>
      </c>
    </row>
    <row r="1224" spans="1:21" x14ac:dyDescent="0.35">
      <c r="A1224">
        <v>61.421999999999997</v>
      </c>
      <c r="B1224">
        <v>-27.390999999999998</v>
      </c>
      <c r="C1224">
        <v>3.93</v>
      </c>
      <c r="F1224">
        <v>61.421999999999997</v>
      </c>
      <c r="G1224">
        <f t="shared" si="19"/>
        <v>-121.84119401999999</v>
      </c>
      <c r="H1224">
        <v>3.93</v>
      </c>
      <c r="T1224">
        <v>122.14400000000001</v>
      </c>
      <c r="U1224">
        <v>22.71236</v>
      </c>
    </row>
    <row r="1225" spans="1:21" x14ac:dyDescent="0.35">
      <c r="A1225">
        <v>61.469000000000001</v>
      </c>
      <c r="B1225">
        <v>-31.113</v>
      </c>
      <c r="C1225">
        <v>3.93</v>
      </c>
      <c r="F1225">
        <v>61.469000000000001</v>
      </c>
      <c r="G1225">
        <f t="shared" si="19"/>
        <v>-138.39746886</v>
      </c>
      <c r="H1225">
        <v>3.93</v>
      </c>
      <c r="T1225">
        <v>122.27800000000001</v>
      </c>
      <c r="U1225">
        <v>22.69783</v>
      </c>
    </row>
    <row r="1226" spans="1:21" x14ac:dyDescent="0.35">
      <c r="A1226">
        <v>61.517000000000003</v>
      </c>
      <c r="B1226">
        <v>-30.216000000000001</v>
      </c>
      <c r="C1226">
        <v>3.93</v>
      </c>
      <c r="F1226">
        <v>61.517000000000003</v>
      </c>
      <c r="G1226">
        <f t="shared" si="19"/>
        <v>-134.40741552</v>
      </c>
      <c r="H1226">
        <v>3.93</v>
      </c>
      <c r="T1226">
        <v>122.377</v>
      </c>
      <c r="U1226">
        <v>22.701899999999998</v>
      </c>
    </row>
    <row r="1227" spans="1:21" x14ac:dyDescent="0.35">
      <c r="A1227">
        <v>61.564</v>
      </c>
      <c r="B1227">
        <v>-29.669</v>
      </c>
      <c r="C1227">
        <v>3.93</v>
      </c>
      <c r="F1227">
        <v>61.564</v>
      </c>
      <c r="G1227">
        <f t="shared" si="19"/>
        <v>-131.97423918000001</v>
      </c>
      <c r="H1227">
        <v>3.93</v>
      </c>
      <c r="T1227">
        <v>122.444</v>
      </c>
      <c r="U1227">
        <v>22.692019999999999</v>
      </c>
    </row>
    <row r="1228" spans="1:21" x14ac:dyDescent="0.35">
      <c r="A1228">
        <v>61.62</v>
      </c>
      <c r="B1228">
        <v>-29.3</v>
      </c>
      <c r="C1228">
        <v>3.93</v>
      </c>
      <c r="F1228">
        <v>61.62</v>
      </c>
      <c r="G1228">
        <f t="shared" si="19"/>
        <v>-130.33284600000002</v>
      </c>
      <c r="H1228">
        <v>3.93</v>
      </c>
      <c r="T1228">
        <v>122.577</v>
      </c>
      <c r="U1228">
        <v>22.705380000000002</v>
      </c>
    </row>
    <row r="1229" spans="1:21" x14ac:dyDescent="0.35">
      <c r="A1229">
        <v>61.667000000000002</v>
      </c>
      <c r="B1229">
        <v>-29.065999999999999</v>
      </c>
      <c r="C1229">
        <v>3.93</v>
      </c>
      <c r="F1229">
        <v>61.667000000000002</v>
      </c>
      <c r="G1229">
        <f t="shared" si="19"/>
        <v>-129.29196252</v>
      </c>
      <c r="H1229">
        <v>3.93</v>
      </c>
      <c r="T1229">
        <v>122.64400000000001</v>
      </c>
      <c r="U1229">
        <v>22.694929999999999</v>
      </c>
    </row>
    <row r="1230" spans="1:21" x14ac:dyDescent="0.35">
      <c r="A1230">
        <v>61.722000000000001</v>
      </c>
      <c r="B1230">
        <v>-29.26</v>
      </c>
      <c r="C1230">
        <v>3.9289999999999998</v>
      </c>
      <c r="F1230">
        <v>61.722000000000001</v>
      </c>
      <c r="G1230">
        <f t="shared" si="19"/>
        <v>-130.1549172</v>
      </c>
      <c r="H1230">
        <v>3.9289999999999998</v>
      </c>
      <c r="T1230">
        <v>122.777</v>
      </c>
      <c r="U1230">
        <v>22.686199999999999</v>
      </c>
    </row>
    <row r="1231" spans="1:21" x14ac:dyDescent="0.35">
      <c r="A1231">
        <v>61.768999999999998</v>
      </c>
      <c r="B1231">
        <v>-32.331000000000003</v>
      </c>
      <c r="C1231">
        <v>3.9289999999999998</v>
      </c>
      <c r="F1231">
        <v>61.768999999999998</v>
      </c>
      <c r="G1231">
        <f t="shared" si="19"/>
        <v>-143.81540082000001</v>
      </c>
      <c r="H1231">
        <v>3.9289999999999998</v>
      </c>
      <c r="T1231">
        <v>122.877</v>
      </c>
      <c r="U1231">
        <v>22.69144</v>
      </c>
    </row>
    <row r="1232" spans="1:21" x14ac:dyDescent="0.35">
      <c r="A1232">
        <v>61.820999999999998</v>
      </c>
      <c r="B1232">
        <v>-31.567</v>
      </c>
      <c r="C1232">
        <v>3.93</v>
      </c>
      <c r="F1232">
        <v>61.820999999999998</v>
      </c>
      <c r="G1232">
        <f t="shared" si="19"/>
        <v>-140.41696074000001</v>
      </c>
      <c r="H1232">
        <v>3.93</v>
      </c>
      <c r="T1232">
        <v>122.944</v>
      </c>
      <c r="U1232">
        <v>22.681560000000001</v>
      </c>
    </row>
    <row r="1233" spans="1:21" x14ac:dyDescent="0.35">
      <c r="A1233">
        <v>61.874000000000002</v>
      </c>
      <c r="B1233">
        <v>-30.931999999999999</v>
      </c>
      <c r="C1233">
        <v>3.9289999999999998</v>
      </c>
      <c r="F1233">
        <v>61.874000000000002</v>
      </c>
      <c r="G1233">
        <f t="shared" si="19"/>
        <v>-137.59234104000001</v>
      </c>
      <c r="H1233">
        <v>3.9289999999999998</v>
      </c>
      <c r="T1233">
        <v>123.077</v>
      </c>
      <c r="U1233">
        <v>22.675740000000001</v>
      </c>
    </row>
    <row r="1234" spans="1:21" x14ac:dyDescent="0.35">
      <c r="A1234">
        <v>61.920999999999999</v>
      </c>
      <c r="B1234">
        <v>-30.652000000000001</v>
      </c>
      <c r="C1234">
        <v>3.93</v>
      </c>
      <c r="F1234">
        <v>61.920999999999999</v>
      </c>
      <c r="G1234">
        <f t="shared" si="19"/>
        <v>-136.34683944</v>
      </c>
      <c r="H1234">
        <v>3.93</v>
      </c>
      <c r="T1234">
        <v>123.14400000000001</v>
      </c>
      <c r="U1234">
        <v>22.71293</v>
      </c>
    </row>
    <row r="1235" spans="1:21" x14ac:dyDescent="0.35">
      <c r="A1235">
        <v>61.972999999999999</v>
      </c>
      <c r="B1235">
        <v>-30.507999999999999</v>
      </c>
      <c r="C1235">
        <v>3.93</v>
      </c>
      <c r="F1235">
        <v>61.972999999999999</v>
      </c>
      <c r="G1235">
        <f t="shared" si="19"/>
        <v>-135.70629575999999</v>
      </c>
      <c r="H1235">
        <v>3.93</v>
      </c>
      <c r="T1235">
        <v>123.277</v>
      </c>
      <c r="U1235">
        <v>22.669930000000001</v>
      </c>
    </row>
    <row r="1236" spans="1:21" x14ac:dyDescent="0.35">
      <c r="A1236">
        <v>62.03</v>
      </c>
      <c r="B1236">
        <v>-30.253</v>
      </c>
      <c r="C1236">
        <v>3.93</v>
      </c>
      <c r="F1236">
        <v>62.03</v>
      </c>
      <c r="G1236">
        <f t="shared" si="19"/>
        <v>-134.57199965999999</v>
      </c>
      <c r="H1236">
        <v>3.93</v>
      </c>
      <c r="T1236">
        <v>123.377</v>
      </c>
      <c r="U1236">
        <v>22.707129999999999</v>
      </c>
    </row>
    <row r="1237" spans="1:21" x14ac:dyDescent="0.35">
      <c r="A1237">
        <v>62.076999999999998</v>
      </c>
      <c r="B1237">
        <v>-33.204999999999998</v>
      </c>
      <c r="C1237">
        <v>3.9289999999999998</v>
      </c>
      <c r="F1237">
        <v>62.076999999999998</v>
      </c>
      <c r="G1237">
        <f t="shared" si="19"/>
        <v>-147.7031451</v>
      </c>
      <c r="H1237">
        <v>3.9289999999999998</v>
      </c>
      <c r="T1237">
        <v>123.477</v>
      </c>
      <c r="U1237">
        <v>22.684460000000001</v>
      </c>
    </row>
    <row r="1238" spans="1:21" x14ac:dyDescent="0.35">
      <c r="A1238">
        <v>62.134999999999998</v>
      </c>
      <c r="B1238">
        <v>-33.936</v>
      </c>
      <c r="C1238">
        <v>3.93</v>
      </c>
      <c r="F1238">
        <v>62.134999999999998</v>
      </c>
      <c r="G1238">
        <f t="shared" si="19"/>
        <v>-150.95479392000001</v>
      </c>
      <c r="H1238">
        <v>3.93</v>
      </c>
      <c r="T1238">
        <v>123.57599999999999</v>
      </c>
      <c r="U1238">
        <v>22.686779999999999</v>
      </c>
    </row>
    <row r="1239" spans="1:21" x14ac:dyDescent="0.35">
      <c r="A1239">
        <v>62.197000000000003</v>
      </c>
      <c r="B1239">
        <v>-33.119999999999997</v>
      </c>
      <c r="C1239">
        <v>3.93</v>
      </c>
      <c r="F1239">
        <v>62.197000000000003</v>
      </c>
      <c r="G1239">
        <f t="shared" si="19"/>
        <v>-147.32504639999999</v>
      </c>
      <c r="H1239">
        <v>3.93</v>
      </c>
      <c r="T1239">
        <v>123.643</v>
      </c>
      <c r="U1239">
        <v>22.716999999999999</v>
      </c>
    </row>
    <row r="1240" spans="1:21" x14ac:dyDescent="0.35">
      <c r="A1240">
        <v>62.247999999999998</v>
      </c>
      <c r="B1240">
        <v>-32.518000000000001</v>
      </c>
      <c r="C1240">
        <v>3.931</v>
      </c>
      <c r="F1240">
        <v>62.247999999999998</v>
      </c>
      <c r="G1240">
        <f t="shared" si="19"/>
        <v>-144.64721796000001</v>
      </c>
      <c r="H1240">
        <v>3.931</v>
      </c>
      <c r="T1240">
        <v>123.776</v>
      </c>
      <c r="U1240">
        <v>22.77102</v>
      </c>
    </row>
    <row r="1241" spans="1:21" x14ac:dyDescent="0.35">
      <c r="A1241">
        <v>62.305</v>
      </c>
      <c r="B1241">
        <v>-32.338999999999999</v>
      </c>
      <c r="C1241">
        <v>3.9289999999999998</v>
      </c>
      <c r="F1241">
        <v>62.305</v>
      </c>
      <c r="G1241">
        <f t="shared" si="19"/>
        <v>-143.85098657999998</v>
      </c>
      <c r="H1241">
        <v>3.9289999999999998</v>
      </c>
      <c r="T1241">
        <v>123.876</v>
      </c>
      <c r="U1241">
        <v>22.775079999999999</v>
      </c>
    </row>
    <row r="1242" spans="1:21" x14ac:dyDescent="0.35">
      <c r="A1242">
        <v>62.351999999999997</v>
      </c>
      <c r="B1242">
        <v>-32.131999999999998</v>
      </c>
      <c r="C1242">
        <v>3.9279999999999999</v>
      </c>
      <c r="F1242">
        <v>62.351999999999997</v>
      </c>
      <c r="G1242">
        <f t="shared" si="19"/>
        <v>-142.93020504</v>
      </c>
      <c r="H1242">
        <v>3.9279999999999999</v>
      </c>
      <c r="T1242">
        <v>123.976</v>
      </c>
      <c r="U1242">
        <v>22.777989999999999</v>
      </c>
    </row>
    <row r="1243" spans="1:21" x14ac:dyDescent="0.35">
      <c r="A1243">
        <v>62.405000000000001</v>
      </c>
      <c r="B1243">
        <v>-34.302</v>
      </c>
      <c r="C1243">
        <v>3.927</v>
      </c>
      <c r="F1243">
        <v>62.405000000000001</v>
      </c>
      <c r="G1243">
        <f t="shared" si="19"/>
        <v>-152.58284244000001</v>
      </c>
      <c r="H1243">
        <v>3.927</v>
      </c>
      <c r="T1243">
        <v>124.075</v>
      </c>
      <c r="U1243">
        <v>22.76754</v>
      </c>
    </row>
    <row r="1244" spans="1:21" x14ac:dyDescent="0.35">
      <c r="A1244">
        <v>62.451999999999998</v>
      </c>
      <c r="B1244">
        <v>-35.289000000000001</v>
      </c>
      <c r="C1244">
        <v>3.93</v>
      </c>
      <c r="F1244">
        <v>62.451999999999998</v>
      </c>
      <c r="G1244">
        <f t="shared" si="19"/>
        <v>-156.97323558000002</v>
      </c>
      <c r="H1244">
        <v>3.93</v>
      </c>
      <c r="T1244">
        <v>124.143</v>
      </c>
      <c r="U1244">
        <v>22.79598</v>
      </c>
    </row>
    <row r="1245" spans="1:21" x14ac:dyDescent="0.35">
      <c r="A1245">
        <v>62.5</v>
      </c>
      <c r="B1245">
        <v>-32.145000000000003</v>
      </c>
      <c r="C1245">
        <v>3.93</v>
      </c>
      <c r="F1245">
        <v>62.5</v>
      </c>
      <c r="G1245">
        <f t="shared" si="19"/>
        <v>-142.98803190000001</v>
      </c>
      <c r="H1245">
        <v>3.93</v>
      </c>
      <c r="T1245">
        <v>124.276</v>
      </c>
      <c r="U1245">
        <v>22.788440000000001</v>
      </c>
    </row>
    <row r="1246" spans="1:21" x14ac:dyDescent="0.35">
      <c r="A1246">
        <v>62.546999999999997</v>
      </c>
      <c r="B1246">
        <v>-30.216000000000001</v>
      </c>
      <c r="C1246">
        <v>3.93</v>
      </c>
      <c r="F1246">
        <v>62.546999999999997</v>
      </c>
      <c r="G1246">
        <f t="shared" si="19"/>
        <v>-134.40741552</v>
      </c>
      <c r="H1246">
        <v>3.93</v>
      </c>
      <c r="T1246">
        <v>124.343</v>
      </c>
      <c r="U1246">
        <v>22.781479999999998</v>
      </c>
    </row>
    <row r="1247" spans="1:21" x14ac:dyDescent="0.35">
      <c r="A1247">
        <v>62.594000000000001</v>
      </c>
      <c r="B1247">
        <v>-29.669</v>
      </c>
      <c r="C1247">
        <v>3.93</v>
      </c>
      <c r="F1247">
        <v>62.594000000000001</v>
      </c>
      <c r="G1247">
        <f t="shared" si="19"/>
        <v>-131.97423918000001</v>
      </c>
      <c r="H1247">
        <v>3.93</v>
      </c>
      <c r="T1247">
        <v>124.477</v>
      </c>
      <c r="U1247">
        <v>22.802959999999999</v>
      </c>
    </row>
    <row r="1248" spans="1:21" x14ac:dyDescent="0.35">
      <c r="A1248">
        <v>62.640999999999998</v>
      </c>
      <c r="B1248">
        <v>-29.3</v>
      </c>
      <c r="C1248">
        <v>3.93</v>
      </c>
      <c r="F1248">
        <v>62.640999999999998</v>
      </c>
      <c r="G1248">
        <f t="shared" si="19"/>
        <v>-130.33284600000002</v>
      </c>
      <c r="H1248">
        <v>3.93</v>
      </c>
      <c r="T1248">
        <v>124.577</v>
      </c>
      <c r="U1248">
        <v>22.805859999999999</v>
      </c>
    </row>
    <row r="1249" spans="1:21" x14ac:dyDescent="0.35">
      <c r="A1249">
        <v>62.688000000000002</v>
      </c>
      <c r="B1249">
        <v>-29.065999999999999</v>
      </c>
      <c r="C1249">
        <v>3.93</v>
      </c>
      <c r="F1249">
        <v>62.688000000000002</v>
      </c>
      <c r="G1249">
        <f t="shared" si="19"/>
        <v>-129.29196252</v>
      </c>
      <c r="H1249">
        <v>3.93</v>
      </c>
      <c r="T1249">
        <v>124.64400000000001</v>
      </c>
      <c r="U1249">
        <v>22.79889</v>
      </c>
    </row>
    <row r="1250" spans="1:21" x14ac:dyDescent="0.35">
      <c r="A1250">
        <v>62.74</v>
      </c>
      <c r="B1250">
        <v>-29.26</v>
      </c>
      <c r="C1250">
        <v>3.9289999999999998</v>
      </c>
      <c r="F1250">
        <v>62.74</v>
      </c>
      <c r="G1250">
        <f t="shared" si="19"/>
        <v>-130.1549172</v>
      </c>
      <c r="H1250">
        <v>3.9289999999999998</v>
      </c>
      <c r="T1250">
        <v>124.777</v>
      </c>
      <c r="U1250">
        <v>22.807020000000001</v>
      </c>
    </row>
    <row r="1251" spans="1:21" x14ac:dyDescent="0.35">
      <c r="A1251">
        <v>62.795999999999999</v>
      </c>
      <c r="B1251">
        <v>-32.331000000000003</v>
      </c>
      <c r="C1251">
        <v>3.9289999999999998</v>
      </c>
      <c r="F1251">
        <v>62.795999999999999</v>
      </c>
      <c r="G1251">
        <f t="shared" si="19"/>
        <v>-143.81540082000001</v>
      </c>
      <c r="H1251">
        <v>3.9289999999999998</v>
      </c>
      <c r="T1251">
        <v>124.84399999999999</v>
      </c>
      <c r="U1251">
        <v>22.82443</v>
      </c>
    </row>
    <row r="1252" spans="1:21" x14ac:dyDescent="0.35">
      <c r="A1252">
        <v>62.845999999999997</v>
      </c>
      <c r="B1252">
        <v>-31.567</v>
      </c>
      <c r="C1252">
        <v>3.93</v>
      </c>
      <c r="F1252">
        <v>62.845999999999997</v>
      </c>
      <c r="G1252">
        <f t="shared" si="19"/>
        <v>-140.41696074000001</v>
      </c>
      <c r="H1252">
        <v>3.93</v>
      </c>
      <c r="T1252">
        <v>124.977</v>
      </c>
      <c r="U1252">
        <v>22.818049999999999</v>
      </c>
    </row>
    <row r="1253" spans="1:21" x14ac:dyDescent="0.35">
      <c r="A1253">
        <v>62.893000000000001</v>
      </c>
      <c r="B1253">
        <v>-30.931999999999999</v>
      </c>
      <c r="C1253">
        <v>3.9289999999999998</v>
      </c>
      <c r="F1253">
        <v>62.893000000000001</v>
      </c>
      <c r="G1253">
        <f t="shared" si="19"/>
        <v>-137.59234104000001</v>
      </c>
      <c r="H1253">
        <v>3.9289999999999998</v>
      </c>
      <c r="T1253">
        <v>125.077</v>
      </c>
      <c r="U1253">
        <v>22.800049999999999</v>
      </c>
    </row>
    <row r="1254" spans="1:21" x14ac:dyDescent="0.35">
      <c r="A1254">
        <v>62.945999999999998</v>
      </c>
      <c r="B1254">
        <v>-30.652000000000001</v>
      </c>
      <c r="C1254">
        <v>3.93</v>
      </c>
      <c r="F1254">
        <v>62.945999999999998</v>
      </c>
      <c r="G1254">
        <f t="shared" si="19"/>
        <v>-136.34683944</v>
      </c>
      <c r="H1254">
        <v>3.93</v>
      </c>
      <c r="T1254">
        <v>125.14400000000001</v>
      </c>
      <c r="U1254">
        <v>22.80237</v>
      </c>
    </row>
    <row r="1255" spans="1:21" x14ac:dyDescent="0.35">
      <c r="A1255">
        <v>62.993000000000002</v>
      </c>
      <c r="B1255">
        <v>-30.507999999999999</v>
      </c>
      <c r="C1255">
        <v>3.93</v>
      </c>
      <c r="F1255">
        <v>62.993000000000002</v>
      </c>
      <c r="G1255">
        <f t="shared" si="19"/>
        <v>-135.70629575999999</v>
      </c>
      <c r="H1255">
        <v>3.93</v>
      </c>
      <c r="T1255">
        <v>125.276</v>
      </c>
      <c r="U1255">
        <v>22.744299999999999</v>
      </c>
    </row>
    <row r="1256" spans="1:21" x14ac:dyDescent="0.35">
      <c r="A1256">
        <v>63.04</v>
      </c>
      <c r="B1256">
        <v>-30.253</v>
      </c>
      <c r="C1256">
        <v>3.93</v>
      </c>
      <c r="F1256">
        <v>63.04</v>
      </c>
      <c r="G1256">
        <f t="shared" si="19"/>
        <v>-134.57199965999999</v>
      </c>
      <c r="H1256">
        <v>3.93</v>
      </c>
      <c r="T1256">
        <v>125.343</v>
      </c>
      <c r="U1256">
        <v>22.803529999999999</v>
      </c>
    </row>
    <row r="1257" spans="1:21" x14ac:dyDescent="0.35">
      <c r="A1257">
        <v>63.087000000000003</v>
      </c>
      <c r="B1257">
        <v>-33.204999999999998</v>
      </c>
      <c r="C1257">
        <v>3.9289999999999998</v>
      </c>
      <c r="F1257">
        <v>63.087000000000003</v>
      </c>
      <c r="G1257">
        <f t="shared" si="19"/>
        <v>-147.7031451</v>
      </c>
      <c r="H1257">
        <v>3.9289999999999998</v>
      </c>
      <c r="T1257">
        <v>125.476</v>
      </c>
      <c r="U1257">
        <v>22.79599</v>
      </c>
    </row>
    <row r="1258" spans="1:21" x14ac:dyDescent="0.35">
      <c r="A1258">
        <v>63.134</v>
      </c>
      <c r="B1258">
        <v>-33.936</v>
      </c>
      <c r="C1258">
        <v>3.93</v>
      </c>
      <c r="F1258">
        <v>63.134</v>
      </c>
      <c r="G1258">
        <f t="shared" si="19"/>
        <v>-150.95479392000001</v>
      </c>
      <c r="H1258">
        <v>3.93</v>
      </c>
      <c r="T1258">
        <v>125.57599999999999</v>
      </c>
      <c r="U1258">
        <v>22.805859999999999</v>
      </c>
    </row>
    <row r="1259" spans="1:21" x14ac:dyDescent="0.35">
      <c r="A1259">
        <v>63.180999999999997</v>
      </c>
      <c r="B1259">
        <v>-33.119999999999997</v>
      </c>
      <c r="C1259">
        <v>3.93</v>
      </c>
      <c r="F1259">
        <v>63.180999999999997</v>
      </c>
      <c r="G1259">
        <f t="shared" si="19"/>
        <v>-147.32504639999999</v>
      </c>
      <c r="H1259">
        <v>3.93</v>
      </c>
      <c r="T1259">
        <v>125.676</v>
      </c>
      <c r="U1259">
        <v>22.825009999999999</v>
      </c>
    </row>
    <row r="1260" spans="1:21" x14ac:dyDescent="0.35">
      <c r="A1260">
        <v>63.228999999999999</v>
      </c>
      <c r="B1260">
        <v>-32.518000000000001</v>
      </c>
      <c r="C1260">
        <v>3.931</v>
      </c>
      <c r="F1260">
        <v>63.228999999999999</v>
      </c>
      <c r="G1260">
        <f t="shared" si="19"/>
        <v>-144.64721796000001</v>
      </c>
      <c r="H1260">
        <v>3.931</v>
      </c>
      <c r="T1260">
        <v>125.77500000000001</v>
      </c>
      <c r="U1260">
        <v>22.81514</v>
      </c>
    </row>
    <row r="1261" spans="1:21" x14ac:dyDescent="0.35">
      <c r="A1261">
        <v>63.293999999999997</v>
      </c>
      <c r="B1261">
        <v>-32.338999999999999</v>
      </c>
      <c r="C1261">
        <v>3.9289999999999998</v>
      </c>
      <c r="F1261">
        <v>63.293999999999997</v>
      </c>
      <c r="G1261">
        <f t="shared" si="19"/>
        <v>-143.85098657999998</v>
      </c>
      <c r="H1261">
        <v>3.9289999999999998</v>
      </c>
      <c r="T1261">
        <v>125.843</v>
      </c>
      <c r="U1261">
        <v>22.756499999999999</v>
      </c>
    </row>
    <row r="1262" spans="1:21" x14ac:dyDescent="0.35">
      <c r="A1262">
        <v>63.341000000000001</v>
      </c>
      <c r="B1262">
        <v>-32.131999999999998</v>
      </c>
      <c r="C1262">
        <v>3.9279999999999999</v>
      </c>
      <c r="F1262">
        <v>63.341000000000001</v>
      </c>
      <c r="G1262">
        <f t="shared" si="19"/>
        <v>-142.93020504</v>
      </c>
      <c r="H1262">
        <v>3.9279999999999999</v>
      </c>
      <c r="T1262">
        <v>125.976</v>
      </c>
      <c r="U1262">
        <v>22.70364</v>
      </c>
    </row>
    <row r="1263" spans="1:21" x14ac:dyDescent="0.35">
      <c r="A1263">
        <v>63.387999999999998</v>
      </c>
      <c r="B1263">
        <v>-34.302</v>
      </c>
      <c r="C1263">
        <v>3.927</v>
      </c>
      <c r="F1263">
        <v>63.387999999999998</v>
      </c>
      <c r="G1263">
        <f t="shared" si="19"/>
        <v>-152.58284244000001</v>
      </c>
      <c r="H1263">
        <v>3.927</v>
      </c>
      <c r="T1263">
        <v>126.04300000000001</v>
      </c>
      <c r="U1263">
        <v>22.680980000000002</v>
      </c>
    </row>
    <row r="1264" spans="1:21" x14ac:dyDescent="0.35">
      <c r="A1264">
        <v>63.435000000000002</v>
      </c>
      <c r="B1264">
        <v>-37.045000000000002</v>
      </c>
      <c r="C1264">
        <v>3.93</v>
      </c>
      <c r="F1264">
        <v>63.435000000000002</v>
      </c>
      <c r="G1264">
        <f t="shared" si="19"/>
        <v>-164.78430990000001</v>
      </c>
      <c r="H1264">
        <v>3.93</v>
      </c>
      <c r="T1264">
        <v>126.17700000000001</v>
      </c>
      <c r="U1264">
        <v>22.68272</v>
      </c>
    </row>
    <row r="1265" spans="1:21" x14ac:dyDescent="0.35">
      <c r="A1265">
        <v>63.491</v>
      </c>
      <c r="B1265">
        <v>-36.201000000000001</v>
      </c>
      <c r="C1265">
        <v>3.93</v>
      </c>
      <c r="F1265">
        <v>63.491</v>
      </c>
      <c r="G1265">
        <f t="shared" si="19"/>
        <v>-161.03001222</v>
      </c>
      <c r="H1265">
        <v>3.93</v>
      </c>
      <c r="T1265">
        <v>126.277</v>
      </c>
      <c r="U1265">
        <v>22.672260000000001</v>
      </c>
    </row>
    <row r="1266" spans="1:21" x14ac:dyDescent="0.35">
      <c r="A1266">
        <v>63.548000000000002</v>
      </c>
      <c r="B1266">
        <v>-35.779000000000003</v>
      </c>
      <c r="C1266">
        <v>3.93</v>
      </c>
      <c r="F1266">
        <v>63.548000000000002</v>
      </c>
      <c r="G1266">
        <f t="shared" si="19"/>
        <v>-159.15286338000001</v>
      </c>
      <c r="H1266">
        <v>3.93</v>
      </c>
      <c r="T1266">
        <v>126.34399999999999</v>
      </c>
      <c r="U1266">
        <v>22.677479999999999</v>
      </c>
    </row>
    <row r="1267" spans="1:21" x14ac:dyDescent="0.35">
      <c r="A1267">
        <v>63.594999999999999</v>
      </c>
      <c r="B1267">
        <v>-35.299999999999997</v>
      </c>
      <c r="C1267">
        <v>3.93</v>
      </c>
      <c r="F1267">
        <v>63.594999999999999</v>
      </c>
      <c r="G1267">
        <f t="shared" si="19"/>
        <v>-157.022166</v>
      </c>
      <c r="H1267">
        <v>3.93</v>
      </c>
      <c r="T1267">
        <v>126.476</v>
      </c>
      <c r="U1267">
        <v>22.67923</v>
      </c>
    </row>
    <row r="1268" spans="1:21" x14ac:dyDescent="0.35">
      <c r="A1268">
        <v>63.643000000000001</v>
      </c>
      <c r="B1268">
        <v>-34.874000000000002</v>
      </c>
      <c r="C1268">
        <v>3.9289999999999998</v>
      </c>
      <c r="F1268">
        <v>63.643000000000001</v>
      </c>
      <c r="G1268">
        <f t="shared" si="19"/>
        <v>-155.12722428000001</v>
      </c>
      <c r="H1268">
        <v>3.9289999999999998</v>
      </c>
      <c r="T1268">
        <v>126.54300000000001</v>
      </c>
      <c r="U1268">
        <v>22.687370000000001</v>
      </c>
    </row>
    <row r="1269" spans="1:21" x14ac:dyDescent="0.35">
      <c r="A1269">
        <v>63.69</v>
      </c>
      <c r="B1269">
        <v>-34.81</v>
      </c>
      <c r="C1269">
        <v>3.9289999999999998</v>
      </c>
      <c r="F1269">
        <v>63.69</v>
      </c>
      <c r="G1269">
        <f t="shared" si="19"/>
        <v>-154.84253820000001</v>
      </c>
      <c r="H1269">
        <v>3.9289999999999998</v>
      </c>
      <c r="T1269">
        <v>126.676</v>
      </c>
      <c r="U1269">
        <v>22.705970000000001</v>
      </c>
    </row>
    <row r="1270" spans="1:21" x14ac:dyDescent="0.35">
      <c r="A1270">
        <v>63.737000000000002</v>
      </c>
      <c r="B1270">
        <v>-34.445</v>
      </c>
      <c r="C1270">
        <v>3.93</v>
      </c>
      <c r="F1270">
        <v>63.737000000000002</v>
      </c>
      <c r="G1270">
        <f t="shared" si="19"/>
        <v>-153.21893790000001</v>
      </c>
      <c r="H1270">
        <v>3.93</v>
      </c>
      <c r="T1270">
        <v>126.776</v>
      </c>
      <c r="U1270">
        <v>22.687950000000001</v>
      </c>
    </row>
    <row r="1271" spans="1:21" x14ac:dyDescent="0.35">
      <c r="A1271">
        <v>63.783999999999999</v>
      </c>
      <c r="B1271">
        <v>-34.115000000000002</v>
      </c>
      <c r="C1271">
        <v>3.9319999999999999</v>
      </c>
      <c r="F1271">
        <v>63.783999999999999</v>
      </c>
      <c r="G1271">
        <f t="shared" si="19"/>
        <v>-151.75102530000001</v>
      </c>
      <c r="H1271">
        <v>3.9319999999999999</v>
      </c>
      <c r="T1271">
        <v>126.84399999999999</v>
      </c>
      <c r="U1271">
        <v>22.75592</v>
      </c>
    </row>
    <row r="1272" spans="1:21" x14ac:dyDescent="0.35">
      <c r="A1272">
        <v>63.832000000000001</v>
      </c>
      <c r="B1272">
        <v>-39.795999999999999</v>
      </c>
      <c r="C1272">
        <v>3.93</v>
      </c>
      <c r="F1272">
        <v>63.832000000000001</v>
      </c>
      <c r="G1272">
        <f t="shared" si="19"/>
        <v>-177.02136311999999</v>
      </c>
      <c r="H1272">
        <v>3.93</v>
      </c>
      <c r="T1272">
        <v>126.976</v>
      </c>
      <c r="U1272">
        <v>22.794250000000002</v>
      </c>
    </row>
    <row r="1273" spans="1:21" x14ac:dyDescent="0.35">
      <c r="A1273">
        <v>63.884</v>
      </c>
      <c r="B1273">
        <v>-39.356999999999999</v>
      </c>
      <c r="C1273">
        <v>3.9289999999999998</v>
      </c>
      <c r="F1273">
        <v>63.884</v>
      </c>
      <c r="G1273">
        <f t="shared" si="19"/>
        <v>-175.06859453999999</v>
      </c>
      <c r="H1273">
        <v>3.9289999999999998</v>
      </c>
      <c r="T1273">
        <v>127.04300000000001</v>
      </c>
      <c r="U1273">
        <v>22.762889999999999</v>
      </c>
    </row>
    <row r="1274" spans="1:21" x14ac:dyDescent="0.35">
      <c r="A1274">
        <v>63.938000000000002</v>
      </c>
      <c r="B1274">
        <v>-38.627000000000002</v>
      </c>
      <c r="C1274">
        <v>3.93</v>
      </c>
      <c r="F1274">
        <v>63.938000000000002</v>
      </c>
      <c r="G1274">
        <f t="shared" si="19"/>
        <v>-171.82139394000001</v>
      </c>
      <c r="H1274">
        <v>3.93</v>
      </c>
      <c r="T1274">
        <v>127.176</v>
      </c>
      <c r="U1274">
        <v>22.7896</v>
      </c>
    </row>
    <row r="1275" spans="1:21" x14ac:dyDescent="0.35">
      <c r="A1275">
        <v>63.988999999999997</v>
      </c>
      <c r="B1275">
        <v>-38.130000000000003</v>
      </c>
      <c r="C1275">
        <v>3.93</v>
      </c>
      <c r="F1275">
        <v>63.988999999999997</v>
      </c>
      <c r="G1275">
        <f t="shared" si="19"/>
        <v>-169.61062860000001</v>
      </c>
      <c r="H1275">
        <v>3.93</v>
      </c>
      <c r="T1275">
        <v>127.276</v>
      </c>
      <c r="U1275">
        <v>22.802949999999999</v>
      </c>
    </row>
    <row r="1276" spans="1:21" x14ac:dyDescent="0.35">
      <c r="A1276">
        <v>64.061999999999998</v>
      </c>
      <c r="B1276">
        <v>-37.701000000000001</v>
      </c>
      <c r="C1276">
        <v>3.93</v>
      </c>
      <c r="F1276">
        <v>64.061999999999998</v>
      </c>
      <c r="G1276">
        <f t="shared" si="19"/>
        <v>-167.70234221999999</v>
      </c>
      <c r="H1276">
        <v>3.93</v>
      </c>
      <c r="T1276">
        <v>127.376</v>
      </c>
      <c r="U1276">
        <v>22.782050000000002</v>
      </c>
    </row>
    <row r="1277" spans="1:21" x14ac:dyDescent="0.35">
      <c r="A1277">
        <v>64.147999999999996</v>
      </c>
      <c r="B1277">
        <v>-37.572000000000003</v>
      </c>
      <c r="C1277">
        <v>3.9289999999999998</v>
      </c>
      <c r="F1277">
        <v>64.147999999999996</v>
      </c>
      <c r="G1277">
        <f t="shared" si="19"/>
        <v>-167.12852184000002</v>
      </c>
      <c r="H1277">
        <v>3.9289999999999998</v>
      </c>
      <c r="T1277">
        <v>127.47499999999999</v>
      </c>
      <c r="U1277">
        <v>22.763470000000002</v>
      </c>
    </row>
    <row r="1278" spans="1:21" x14ac:dyDescent="0.35">
      <c r="A1278">
        <v>64.203999999999994</v>
      </c>
      <c r="B1278">
        <v>-37.177</v>
      </c>
      <c r="C1278">
        <v>3.93</v>
      </c>
      <c r="F1278">
        <v>64.203999999999994</v>
      </c>
      <c r="G1278">
        <f t="shared" si="19"/>
        <v>-165.37147494000001</v>
      </c>
      <c r="H1278">
        <v>3.93</v>
      </c>
      <c r="T1278">
        <v>127.542</v>
      </c>
      <c r="U1278">
        <v>22.75883</v>
      </c>
    </row>
    <row r="1279" spans="1:21" x14ac:dyDescent="0.35">
      <c r="A1279">
        <v>64.251000000000005</v>
      </c>
      <c r="B1279">
        <v>-37.012</v>
      </c>
      <c r="C1279">
        <v>3.9289999999999998</v>
      </c>
      <c r="F1279">
        <v>64.251000000000005</v>
      </c>
      <c r="G1279">
        <f t="shared" si="19"/>
        <v>-164.63751864</v>
      </c>
      <c r="H1279">
        <v>3.9289999999999998</v>
      </c>
      <c r="T1279">
        <v>127.675</v>
      </c>
      <c r="U1279">
        <v>22.759399999999999</v>
      </c>
    </row>
    <row r="1280" spans="1:21" x14ac:dyDescent="0.35">
      <c r="A1280">
        <v>64.299000000000007</v>
      </c>
      <c r="B1280">
        <v>-41.570999999999998</v>
      </c>
      <c r="C1280">
        <v>3.9289999999999998</v>
      </c>
      <c r="F1280">
        <v>64.299000000000007</v>
      </c>
      <c r="G1280">
        <f t="shared" si="19"/>
        <v>-184.91695361999999</v>
      </c>
      <c r="H1280">
        <v>3.9289999999999998</v>
      </c>
      <c r="T1280">
        <v>127.77500000000001</v>
      </c>
      <c r="U1280">
        <v>22.752420000000001</v>
      </c>
    </row>
    <row r="1281" spans="1:21" x14ac:dyDescent="0.35">
      <c r="A1281">
        <v>64.346999999999994</v>
      </c>
      <c r="B1281">
        <v>-42.76</v>
      </c>
      <c r="C1281">
        <v>3.9289999999999998</v>
      </c>
      <c r="F1281">
        <v>64.346999999999994</v>
      </c>
      <c r="G1281">
        <f t="shared" si="19"/>
        <v>-190.20588720000001</v>
      </c>
      <c r="H1281">
        <v>3.9289999999999998</v>
      </c>
      <c r="T1281">
        <v>127.875</v>
      </c>
      <c r="U1281">
        <v>22.757079999999998</v>
      </c>
    </row>
    <row r="1282" spans="1:21" x14ac:dyDescent="0.35">
      <c r="A1282">
        <v>64.394000000000005</v>
      </c>
      <c r="B1282">
        <v>-41.845999999999997</v>
      </c>
      <c r="C1282">
        <v>3.9279999999999999</v>
      </c>
      <c r="F1282">
        <v>64.394000000000005</v>
      </c>
      <c r="G1282">
        <f t="shared" si="19"/>
        <v>-186.14021412</v>
      </c>
      <c r="H1282">
        <v>3.9279999999999999</v>
      </c>
      <c r="T1282">
        <v>127.974</v>
      </c>
      <c r="U1282">
        <v>22.735009999999999</v>
      </c>
    </row>
    <row r="1283" spans="1:21" x14ac:dyDescent="0.35">
      <c r="A1283">
        <v>64.441000000000003</v>
      </c>
      <c r="B1283">
        <v>-40.975999999999999</v>
      </c>
      <c r="C1283">
        <v>3.93</v>
      </c>
      <c r="F1283">
        <v>64.441000000000003</v>
      </c>
      <c r="G1283">
        <f t="shared" ref="G1283:G1346" si="20">B1283*4.44822</f>
        <v>-182.27026272000001</v>
      </c>
      <c r="H1283">
        <v>3.93</v>
      </c>
      <c r="T1283">
        <v>128.042</v>
      </c>
      <c r="U1283">
        <v>22.751860000000001</v>
      </c>
    </row>
    <row r="1284" spans="1:21" x14ac:dyDescent="0.35">
      <c r="A1284">
        <v>64.492000000000004</v>
      </c>
      <c r="B1284">
        <v>-40.494</v>
      </c>
      <c r="C1284">
        <v>3.93</v>
      </c>
      <c r="F1284">
        <v>64.492000000000004</v>
      </c>
      <c r="G1284">
        <f t="shared" si="20"/>
        <v>-180.12622067999999</v>
      </c>
      <c r="H1284">
        <v>3.93</v>
      </c>
      <c r="T1284">
        <v>128.17500000000001</v>
      </c>
      <c r="U1284">
        <v>22.71584</v>
      </c>
    </row>
    <row r="1285" spans="1:21" x14ac:dyDescent="0.35">
      <c r="A1285">
        <v>64.546999999999997</v>
      </c>
      <c r="B1285">
        <v>-39.01</v>
      </c>
      <c r="C1285">
        <v>3.93</v>
      </c>
      <c r="F1285">
        <v>64.546999999999997</v>
      </c>
      <c r="G1285">
        <f t="shared" si="20"/>
        <v>-173.52506219999998</v>
      </c>
      <c r="H1285">
        <v>3.93</v>
      </c>
      <c r="T1285">
        <v>128.24199999999999</v>
      </c>
      <c r="U1285">
        <v>22.729199999999999</v>
      </c>
    </row>
    <row r="1286" spans="1:21" x14ac:dyDescent="0.35">
      <c r="A1286">
        <v>64.600999999999999</v>
      </c>
      <c r="B1286">
        <v>-36.880000000000003</v>
      </c>
      <c r="C1286">
        <v>3.93</v>
      </c>
      <c r="F1286">
        <v>64.600999999999999</v>
      </c>
      <c r="G1286">
        <f t="shared" si="20"/>
        <v>-164.05035360000002</v>
      </c>
      <c r="H1286">
        <v>3.93</v>
      </c>
      <c r="T1286">
        <v>128.376</v>
      </c>
      <c r="U1286">
        <v>22.729199999999999</v>
      </c>
    </row>
    <row r="1287" spans="1:21" x14ac:dyDescent="0.35">
      <c r="A1287">
        <v>64.653000000000006</v>
      </c>
      <c r="B1287">
        <v>-35.299999999999997</v>
      </c>
      <c r="C1287">
        <v>3.93</v>
      </c>
      <c r="F1287">
        <v>64.653000000000006</v>
      </c>
      <c r="G1287">
        <f t="shared" si="20"/>
        <v>-157.022166</v>
      </c>
      <c r="H1287">
        <v>3.93</v>
      </c>
      <c r="T1287">
        <v>128.476</v>
      </c>
      <c r="U1287">
        <v>22.741980000000002</v>
      </c>
    </row>
    <row r="1288" spans="1:21" x14ac:dyDescent="0.35">
      <c r="A1288">
        <v>64.7</v>
      </c>
      <c r="B1288">
        <v>-34.874000000000002</v>
      </c>
      <c r="C1288">
        <v>3.9289999999999998</v>
      </c>
      <c r="F1288">
        <v>64.7</v>
      </c>
      <c r="G1288">
        <f t="shared" si="20"/>
        <v>-155.12722428000001</v>
      </c>
      <c r="H1288">
        <v>3.9289999999999998</v>
      </c>
      <c r="T1288">
        <v>128.54400000000001</v>
      </c>
      <c r="U1288">
        <v>22.74372</v>
      </c>
    </row>
    <row r="1289" spans="1:21" x14ac:dyDescent="0.35">
      <c r="A1289">
        <v>64.748000000000005</v>
      </c>
      <c r="B1289">
        <v>-34.81</v>
      </c>
      <c r="C1289">
        <v>3.9289999999999998</v>
      </c>
      <c r="F1289">
        <v>64.748000000000005</v>
      </c>
      <c r="G1289">
        <f t="shared" si="20"/>
        <v>-154.84253820000001</v>
      </c>
      <c r="H1289">
        <v>3.9289999999999998</v>
      </c>
      <c r="T1289">
        <v>128.67599999999999</v>
      </c>
      <c r="U1289">
        <v>22.74372</v>
      </c>
    </row>
    <row r="1290" spans="1:21" x14ac:dyDescent="0.35">
      <c r="A1290">
        <v>64.798000000000002</v>
      </c>
      <c r="B1290">
        <v>-34.445</v>
      </c>
      <c r="C1290">
        <v>3.93</v>
      </c>
      <c r="F1290">
        <v>64.798000000000002</v>
      </c>
      <c r="G1290">
        <f t="shared" si="20"/>
        <v>-153.21893790000001</v>
      </c>
      <c r="H1290">
        <v>3.93</v>
      </c>
      <c r="T1290">
        <v>128.74299999999999</v>
      </c>
      <c r="U1290">
        <v>22.74662</v>
      </c>
    </row>
    <row r="1291" spans="1:21" x14ac:dyDescent="0.35">
      <c r="A1291">
        <v>64.855000000000004</v>
      </c>
      <c r="B1291">
        <v>-34.115000000000002</v>
      </c>
      <c r="C1291">
        <v>3.9319999999999999</v>
      </c>
      <c r="F1291">
        <v>64.855000000000004</v>
      </c>
      <c r="G1291">
        <f t="shared" si="20"/>
        <v>-151.75102530000001</v>
      </c>
      <c r="H1291">
        <v>3.9319999999999999</v>
      </c>
      <c r="T1291">
        <v>128.876</v>
      </c>
      <c r="U1291">
        <v>22.75882</v>
      </c>
    </row>
    <row r="1292" spans="1:21" x14ac:dyDescent="0.35">
      <c r="A1292">
        <v>64.902000000000001</v>
      </c>
      <c r="B1292">
        <v>-39.795999999999999</v>
      </c>
      <c r="C1292">
        <v>3.93</v>
      </c>
      <c r="F1292">
        <v>64.902000000000001</v>
      </c>
      <c r="G1292">
        <f t="shared" si="20"/>
        <v>-177.02136311999999</v>
      </c>
      <c r="H1292">
        <v>3.93</v>
      </c>
      <c r="T1292">
        <v>128.976</v>
      </c>
      <c r="U1292">
        <v>22.690860000000001</v>
      </c>
    </row>
    <row r="1293" spans="1:21" x14ac:dyDescent="0.35">
      <c r="A1293">
        <v>64.95</v>
      </c>
      <c r="B1293">
        <v>-39.356999999999999</v>
      </c>
      <c r="C1293">
        <v>3.9289999999999998</v>
      </c>
      <c r="F1293">
        <v>64.95</v>
      </c>
      <c r="G1293">
        <f t="shared" si="20"/>
        <v>-175.06859453999999</v>
      </c>
      <c r="H1293">
        <v>3.9289999999999998</v>
      </c>
      <c r="T1293">
        <v>129.04300000000001</v>
      </c>
      <c r="U1293">
        <v>22.666440000000001</v>
      </c>
    </row>
    <row r="1294" spans="1:21" x14ac:dyDescent="0.35">
      <c r="A1294">
        <v>64.998000000000005</v>
      </c>
      <c r="B1294">
        <v>-38.627000000000002</v>
      </c>
      <c r="C1294">
        <v>3.93</v>
      </c>
      <c r="F1294">
        <v>64.998000000000005</v>
      </c>
      <c r="G1294">
        <f t="shared" si="20"/>
        <v>-171.82139394000001</v>
      </c>
      <c r="H1294">
        <v>3.93</v>
      </c>
      <c r="T1294">
        <v>129.17599999999999</v>
      </c>
      <c r="U1294">
        <v>22.653639999999999</v>
      </c>
    </row>
    <row r="1295" spans="1:21" x14ac:dyDescent="0.35">
      <c r="A1295">
        <v>65.052000000000007</v>
      </c>
      <c r="B1295">
        <v>-38.130000000000003</v>
      </c>
      <c r="C1295">
        <v>3.93</v>
      </c>
      <c r="F1295">
        <v>65.052000000000007</v>
      </c>
      <c r="G1295">
        <f t="shared" si="20"/>
        <v>-169.61062860000001</v>
      </c>
      <c r="H1295">
        <v>3.93</v>
      </c>
      <c r="T1295">
        <v>129.24299999999999</v>
      </c>
      <c r="U1295">
        <v>22.675160000000002</v>
      </c>
    </row>
    <row r="1296" spans="1:21" x14ac:dyDescent="0.35">
      <c r="A1296">
        <v>65.099000000000004</v>
      </c>
      <c r="B1296">
        <v>-37.701000000000001</v>
      </c>
      <c r="C1296">
        <v>3.93</v>
      </c>
      <c r="F1296">
        <v>65.099000000000004</v>
      </c>
      <c r="G1296">
        <f t="shared" si="20"/>
        <v>-167.70234221999999</v>
      </c>
      <c r="H1296">
        <v>3.93</v>
      </c>
      <c r="T1296">
        <v>129.375</v>
      </c>
      <c r="U1296">
        <v>22.638539999999999</v>
      </c>
    </row>
    <row r="1297" spans="1:21" x14ac:dyDescent="0.35">
      <c r="A1297">
        <v>65.150000000000006</v>
      </c>
      <c r="B1297">
        <v>-37.572000000000003</v>
      </c>
      <c r="C1297">
        <v>3.9289999999999998</v>
      </c>
      <c r="F1297">
        <v>65.150000000000006</v>
      </c>
      <c r="G1297">
        <f t="shared" si="20"/>
        <v>-167.12852184000002</v>
      </c>
      <c r="H1297">
        <v>3.9289999999999998</v>
      </c>
      <c r="T1297">
        <v>129.476</v>
      </c>
      <c r="U1297">
        <v>22.660049999999998</v>
      </c>
    </row>
    <row r="1298" spans="1:21" x14ac:dyDescent="0.35">
      <c r="A1298">
        <v>65.197999999999993</v>
      </c>
      <c r="B1298">
        <v>-37.177</v>
      </c>
      <c r="C1298">
        <v>3.93</v>
      </c>
      <c r="F1298">
        <v>65.197999999999993</v>
      </c>
      <c r="G1298">
        <f t="shared" si="20"/>
        <v>-165.37147494000001</v>
      </c>
      <c r="H1298">
        <v>3.93</v>
      </c>
      <c r="T1298">
        <v>129.57499999999999</v>
      </c>
      <c r="U1298">
        <v>22.651910000000001</v>
      </c>
    </row>
    <row r="1299" spans="1:21" x14ac:dyDescent="0.35">
      <c r="A1299">
        <v>65.245000000000005</v>
      </c>
      <c r="B1299">
        <v>-37.012</v>
      </c>
      <c r="C1299">
        <v>3.9289999999999998</v>
      </c>
      <c r="F1299">
        <v>65.245000000000005</v>
      </c>
      <c r="G1299">
        <f t="shared" si="20"/>
        <v>-164.63751864</v>
      </c>
      <c r="H1299">
        <v>3.9289999999999998</v>
      </c>
      <c r="T1299">
        <v>129.67500000000001</v>
      </c>
      <c r="U1299">
        <v>22.675170000000001</v>
      </c>
    </row>
    <row r="1300" spans="1:21" x14ac:dyDescent="0.35">
      <c r="A1300">
        <v>65.298000000000002</v>
      </c>
      <c r="B1300">
        <v>-41.570999999999998</v>
      </c>
      <c r="C1300">
        <v>3.9289999999999998</v>
      </c>
      <c r="F1300">
        <v>65.298000000000002</v>
      </c>
      <c r="G1300">
        <f t="shared" si="20"/>
        <v>-184.91695361999999</v>
      </c>
      <c r="H1300">
        <v>3.9289999999999998</v>
      </c>
      <c r="T1300">
        <v>129.74299999999999</v>
      </c>
      <c r="U1300">
        <v>22.67632</v>
      </c>
    </row>
    <row r="1301" spans="1:21" x14ac:dyDescent="0.35">
      <c r="A1301">
        <v>65.346000000000004</v>
      </c>
      <c r="B1301">
        <v>-42.76</v>
      </c>
      <c r="C1301">
        <v>3.9289999999999998</v>
      </c>
      <c r="F1301">
        <v>65.346000000000004</v>
      </c>
      <c r="G1301">
        <f t="shared" si="20"/>
        <v>-190.20588720000001</v>
      </c>
      <c r="H1301">
        <v>3.9289999999999998</v>
      </c>
      <c r="T1301">
        <v>129.875</v>
      </c>
      <c r="U1301">
        <v>22.665279999999999</v>
      </c>
    </row>
    <row r="1302" spans="1:21" x14ac:dyDescent="0.35">
      <c r="A1302">
        <v>65.393000000000001</v>
      </c>
      <c r="B1302">
        <v>-41.845999999999997</v>
      </c>
      <c r="C1302">
        <v>3.9279999999999999</v>
      </c>
      <c r="F1302">
        <v>65.393000000000001</v>
      </c>
      <c r="G1302">
        <f t="shared" si="20"/>
        <v>-186.14021412</v>
      </c>
      <c r="H1302">
        <v>3.9279999999999999</v>
      </c>
      <c r="T1302">
        <v>129.94300000000001</v>
      </c>
      <c r="U1302">
        <v>22.654820000000001</v>
      </c>
    </row>
    <row r="1303" spans="1:21" x14ac:dyDescent="0.35">
      <c r="A1303">
        <v>65.44</v>
      </c>
      <c r="B1303">
        <v>-40.975999999999999</v>
      </c>
      <c r="C1303">
        <v>3.93</v>
      </c>
      <c r="F1303">
        <v>65.44</v>
      </c>
      <c r="G1303">
        <f t="shared" si="20"/>
        <v>-182.27026272000001</v>
      </c>
      <c r="H1303">
        <v>3.93</v>
      </c>
      <c r="T1303">
        <v>130.07599999999999</v>
      </c>
      <c r="U1303">
        <v>22.653659999999999</v>
      </c>
    </row>
    <row r="1304" spans="1:21" x14ac:dyDescent="0.35">
      <c r="A1304">
        <v>65.492000000000004</v>
      </c>
      <c r="B1304">
        <v>-40.494</v>
      </c>
      <c r="C1304">
        <v>3.93</v>
      </c>
      <c r="F1304">
        <v>65.492000000000004</v>
      </c>
      <c r="G1304">
        <f t="shared" si="20"/>
        <v>-180.12622067999999</v>
      </c>
      <c r="H1304">
        <v>3.93</v>
      </c>
      <c r="T1304">
        <v>130.17599999999999</v>
      </c>
      <c r="U1304">
        <v>22.65831</v>
      </c>
    </row>
    <row r="1305" spans="1:21" x14ac:dyDescent="0.35">
      <c r="A1305">
        <v>65.539000000000001</v>
      </c>
      <c r="B1305">
        <v>-40.372</v>
      </c>
      <c r="C1305">
        <v>3.93</v>
      </c>
      <c r="F1305">
        <v>65.539000000000001</v>
      </c>
      <c r="G1305">
        <f t="shared" si="20"/>
        <v>-179.58353783999999</v>
      </c>
      <c r="H1305">
        <v>3.93</v>
      </c>
      <c r="T1305">
        <v>130.24299999999999</v>
      </c>
      <c r="U1305">
        <v>22.642029999999998</v>
      </c>
    </row>
    <row r="1306" spans="1:21" x14ac:dyDescent="0.35">
      <c r="A1306">
        <v>65.585999999999999</v>
      </c>
      <c r="B1306">
        <v>-40.173000000000002</v>
      </c>
      <c r="C1306">
        <v>3.93</v>
      </c>
      <c r="F1306">
        <v>65.585999999999999</v>
      </c>
      <c r="G1306">
        <f t="shared" si="20"/>
        <v>-178.69834206000002</v>
      </c>
      <c r="H1306">
        <v>3.93</v>
      </c>
      <c r="T1306">
        <v>130.376</v>
      </c>
      <c r="U1306">
        <v>22.627500000000001</v>
      </c>
    </row>
    <row r="1307" spans="1:21" x14ac:dyDescent="0.35">
      <c r="A1307">
        <v>65.635999999999996</v>
      </c>
      <c r="B1307">
        <v>-39.874000000000002</v>
      </c>
      <c r="C1307">
        <v>3.93</v>
      </c>
      <c r="F1307">
        <v>65.635999999999996</v>
      </c>
      <c r="G1307">
        <f t="shared" si="20"/>
        <v>-177.36832428000002</v>
      </c>
      <c r="H1307">
        <v>3.93</v>
      </c>
      <c r="T1307">
        <v>130.44300000000001</v>
      </c>
      <c r="U1307">
        <v>22.63157</v>
      </c>
    </row>
    <row r="1308" spans="1:21" x14ac:dyDescent="0.35">
      <c r="A1308">
        <v>65.683000000000007</v>
      </c>
      <c r="B1308">
        <v>-41.811999999999998</v>
      </c>
      <c r="C1308">
        <v>3.93</v>
      </c>
      <c r="F1308">
        <v>65.683000000000007</v>
      </c>
      <c r="G1308">
        <f t="shared" si="20"/>
        <v>-185.98897463999998</v>
      </c>
      <c r="H1308">
        <v>3.93</v>
      </c>
      <c r="T1308">
        <v>130.57499999999999</v>
      </c>
      <c r="U1308">
        <v>22.646100000000001</v>
      </c>
    </row>
    <row r="1309" spans="1:21" x14ac:dyDescent="0.35">
      <c r="A1309">
        <v>65.736999999999995</v>
      </c>
      <c r="B1309">
        <v>-44.680999999999997</v>
      </c>
      <c r="C1309">
        <v>3.93</v>
      </c>
      <c r="F1309">
        <v>65.736999999999995</v>
      </c>
      <c r="G1309">
        <f t="shared" si="20"/>
        <v>-198.75091781999998</v>
      </c>
      <c r="H1309">
        <v>3.93</v>
      </c>
      <c r="T1309">
        <v>130.67599999999999</v>
      </c>
      <c r="U1309">
        <v>22.662369999999999</v>
      </c>
    </row>
    <row r="1310" spans="1:21" x14ac:dyDescent="0.35">
      <c r="A1310">
        <v>65.784000000000006</v>
      </c>
      <c r="B1310">
        <v>-43.845999999999997</v>
      </c>
      <c r="C1310">
        <v>3.931</v>
      </c>
      <c r="F1310">
        <v>65.784000000000006</v>
      </c>
      <c r="G1310">
        <f t="shared" si="20"/>
        <v>-195.03665411999998</v>
      </c>
      <c r="H1310">
        <v>3.931</v>
      </c>
      <c r="T1310">
        <v>130.74299999999999</v>
      </c>
      <c r="U1310">
        <v>22.654820000000001</v>
      </c>
    </row>
    <row r="1311" spans="1:21" x14ac:dyDescent="0.35">
      <c r="A1311">
        <v>65.840999999999994</v>
      </c>
      <c r="B1311">
        <v>-43.32</v>
      </c>
      <c r="C1311">
        <v>3.9329999999999998</v>
      </c>
      <c r="F1311">
        <v>65.840999999999994</v>
      </c>
      <c r="G1311">
        <f t="shared" si="20"/>
        <v>-192.6968904</v>
      </c>
      <c r="H1311">
        <v>3.9329999999999998</v>
      </c>
      <c r="T1311">
        <v>130.876</v>
      </c>
      <c r="U1311">
        <v>22.641449999999999</v>
      </c>
    </row>
    <row r="1312" spans="1:21" x14ac:dyDescent="0.35">
      <c r="A1312">
        <v>65.888000000000005</v>
      </c>
      <c r="B1312">
        <v>-42.915999999999997</v>
      </c>
      <c r="C1312">
        <v>3.93</v>
      </c>
      <c r="F1312">
        <v>65.888000000000005</v>
      </c>
      <c r="G1312">
        <f t="shared" si="20"/>
        <v>-190.89980951999999</v>
      </c>
      <c r="H1312">
        <v>3.93</v>
      </c>
      <c r="T1312">
        <v>130.94300000000001</v>
      </c>
      <c r="U1312">
        <v>22.639119999999998</v>
      </c>
    </row>
    <row r="1313" spans="1:21" x14ac:dyDescent="0.35">
      <c r="A1313">
        <v>65.935000000000002</v>
      </c>
      <c r="B1313">
        <v>-42.701999999999998</v>
      </c>
      <c r="C1313">
        <v>3.93</v>
      </c>
      <c r="F1313">
        <v>65.935000000000002</v>
      </c>
      <c r="G1313">
        <f t="shared" si="20"/>
        <v>-189.94789043999998</v>
      </c>
      <c r="H1313">
        <v>3.93</v>
      </c>
      <c r="T1313">
        <v>131.07499999999999</v>
      </c>
      <c r="U1313">
        <v>22.693760000000001</v>
      </c>
    </row>
    <row r="1314" spans="1:21" x14ac:dyDescent="0.35">
      <c r="A1314">
        <v>65.981999999999999</v>
      </c>
      <c r="B1314">
        <v>-42.398000000000003</v>
      </c>
      <c r="C1314">
        <v>3.93</v>
      </c>
      <c r="F1314">
        <v>65.981999999999999</v>
      </c>
      <c r="G1314">
        <f t="shared" si="20"/>
        <v>-188.59563156000002</v>
      </c>
      <c r="H1314">
        <v>3.93</v>
      </c>
      <c r="T1314">
        <v>131.17599999999999</v>
      </c>
      <c r="U1314">
        <v>22.690270000000002</v>
      </c>
    </row>
    <row r="1315" spans="1:21" x14ac:dyDescent="0.35">
      <c r="A1315">
        <v>66.028999999999996</v>
      </c>
      <c r="B1315">
        <v>-42.018999999999998</v>
      </c>
      <c r="C1315">
        <v>3.93</v>
      </c>
      <c r="F1315">
        <v>66.028999999999996</v>
      </c>
      <c r="G1315">
        <f t="shared" si="20"/>
        <v>-186.90975617999999</v>
      </c>
      <c r="H1315">
        <v>3.93</v>
      </c>
      <c r="T1315">
        <v>131.27500000000001</v>
      </c>
      <c r="U1315">
        <v>22.712350000000001</v>
      </c>
    </row>
    <row r="1316" spans="1:21" x14ac:dyDescent="0.35">
      <c r="A1316">
        <v>66.091999999999999</v>
      </c>
      <c r="B1316">
        <v>-41.723999999999997</v>
      </c>
      <c r="C1316">
        <v>3.9289999999999998</v>
      </c>
      <c r="F1316">
        <v>66.091999999999999</v>
      </c>
      <c r="G1316">
        <f t="shared" si="20"/>
        <v>-185.59753128</v>
      </c>
      <c r="H1316">
        <v>3.9289999999999998</v>
      </c>
      <c r="T1316">
        <v>131.375</v>
      </c>
      <c r="U1316">
        <v>22.698989999999998</v>
      </c>
    </row>
    <row r="1317" spans="1:21" x14ac:dyDescent="0.35">
      <c r="A1317">
        <v>66.150000000000006</v>
      </c>
      <c r="B1317">
        <v>-41.558</v>
      </c>
      <c r="C1317">
        <v>3.931</v>
      </c>
      <c r="F1317">
        <v>66.150000000000006</v>
      </c>
      <c r="G1317">
        <f t="shared" si="20"/>
        <v>-184.85912676000001</v>
      </c>
      <c r="H1317">
        <v>3.931</v>
      </c>
      <c r="T1317">
        <v>131.44200000000001</v>
      </c>
      <c r="U1317">
        <v>22.700150000000001</v>
      </c>
    </row>
    <row r="1318" spans="1:21" x14ac:dyDescent="0.35">
      <c r="A1318">
        <v>66.197999999999993</v>
      </c>
      <c r="B1318">
        <v>-48.792999999999999</v>
      </c>
      <c r="C1318">
        <v>3.93</v>
      </c>
      <c r="F1318">
        <v>66.197999999999993</v>
      </c>
      <c r="G1318">
        <f t="shared" si="20"/>
        <v>-217.04199846</v>
      </c>
      <c r="H1318">
        <v>3.93</v>
      </c>
      <c r="T1318">
        <v>131.57400000000001</v>
      </c>
      <c r="U1318">
        <v>22.712350000000001</v>
      </c>
    </row>
    <row r="1319" spans="1:21" x14ac:dyDescent="0.35">
      <c r="A1319">
        <v>66.245999999999995</v>
      </c>
      <c r="B1319">
        <v>-48.045000000000002</v>
      </c>
      <c r="C1319">
        <v>3.931</v>
      </c>
      <c r="F1319">
        <v>66.245999999999995</v>
      </c>
      <c r="G1319">
        <f t="shared" si="20"/>
        <v>-213.71472990000001</v>
      </c>
      <c r="H1319">
        <v>3.931</v>
      </c>
      <c r="T1319">
        <v>131.67500000000001</v>
      </c>
      <c r="U1319">
        <v>22.714099999999998</v>
      </c>
    </row>
    <row r="1320" spans="1:21" x14ac:dyDescent="0.35">
      <c r="A1320">
        <v>66.293000000000006</v>
      </c>
      <c r="B1320">
        <v>-47.210999999999999</v>
      </c>
      <c r="C1320">
        <v>3.93</v>
      </c>
      <c r="F1320">
        <v>66.293000000000006</v>
      </c>
      <c r="G1320">
        <f t="shared" si="20"/>
        <v>-210.00491442000001</v>
      </c>
      <c r="H1320">
        <v>3.93</v>
      </c>
      <c r="T1320">
        <v>131.774</v>
      </c>
      <c r="U1320">
        <v>22.687950000000001</v>
      </c>
    </row>
    <row r="1321" spans="1:21" x14ac:dyDescent="0.35">
      <c r="A1321">
        <v>66.34</v>
      </c>
      <c r="B1321">
        <v>-46.743000000000002</v>
      </c>
      <c r="C1321">
        <v>3.9279999999999999</v>
      </c>
      <c r="F1321">
        <v>66.34</v>
      </c>
      <c r="G1321">
        <f t="shared" si="20"/>
        <v>-207.92314746000002</v>
      </c>
      <c r="H1321">
        <v>3.9279999999999999</v>
      </c>
      <c r="T1321">
        <v>131.874</v>
      </c>
      <c r="U1321">
        <v>22.678070000000002</v>
      </c>
    </row>
    <row r="1322" spans="1:21" x14ac:dyDescent="0.35">
      <c r="A1322">
        <v>66.391000000000005</v>
      </c>
      <c r="B1322">
        <v>-46.246000000000002</v>
      </c>
      <c r="C1322">
        <v>3.93</v>
      </c>
      <c r="F1322">
        <v>66.391000000000005</v>
      </c>
      <c r="G1322">
        <f t="shared" si="20"/>
        <v>-205.71238212</v>
      </c>
      <c r="H1322">
        <v>3.93</v>
      </c>
      <c r="T1322">
        <v>131.94200000000001</v>
      </c>
      <c r="U1322">
        <v>22.699570000000001</v>
      </c>
    </row>
    <row r="1323" spans="1:21" x14ac:dyDescent="0.35">
      <c r="A1323">
        <v>66.438000000000002</v>
      </c>
      <c r="B1323">
        <v>-45.853000000000002</v>
      </c>
      <c r="C1323">
        <v>3.93</v>
      </c>
      <c r="F1323">
        <v>66.438000000000002</v>
      </c>
      <c r="G1323">
        <f t="shared" si="20"/>
        <v>-203.96423166</v>
      </c>
      <c r="H1323">
        <v>3.93</v>
      </c>
      <c r="T1323">
        <v>132.07400000000001</v>
      </c>
      <c r="U1323">
        <v>22.683890000000002</v>
      </c>
    </row>
    <row r="1324" spans="1:21" x14ac:dyDescent="0.35">
      <c r="A1324">
        <v>66.484999999999999</v>
      </c>
      <c r="B1324">
        <v>-45.64</v>
      </c>
      <c r="C1324">
        <v>3.93</v>
      </c>
      <c r="F1324">
        <v>66.484999999999999</v>
      </c>
      <c r="G1324">
        <f t="shared" si="20"/>
        <v>-203.01676080000001</v>
      </c>
      <c r="H1324">
        <v>3.93</v>
      </c>
      <c r="T1324">
        <v>132.14099999999999</v>
      </c>
      <c r="U1324">
        <v>22.70073</v>
      </c>
    </row>
    <row r="1325" spans="1:21" x14ac:dyDescent="0.35">
      <c r="A1325">
        <v>66.533000000000001</v>
      </c>
      <c r="B1325">
        <v>-43.034999999999997</v>
      </c>
      <c r="C1325">
        <v>3.93</v>
      </c>
      <c r="F1325">
        <v>66.533000000000001</v>
      </c>
      <c r="G1325">
        <f t="shared" si="20"/>
        <v>-191.42914769999999</v>
      </c>
      <c r="H1325">
        <v>3.93</v>
      </c>
      <c r="T1325">
        <v>132.27500000000001</v>
      </c>
      <c r="U1325">
        <v>22.681560000000001</v>
      </c>
    </row>
    <row r="1326" spans="1:21" x14ac:dyDescent="0.35">
      <c r="A1326">
        <v>66.590999999999994</v>
      </c>
      <c r="B1326">
        <v>-40.780999999999999</v>
      </c>
      <c r="C1326">
        <v>3.93</v>
      </c>
      <c r="F1326">
        <v>66.590999999999994</v>
      </c>
      <c r="G1326">
        <f t="shared" si="20"/>
        <v>-181.40285982</v>
      </c>
      <c r="H1326">
        <v>3.93</v>
      </c>
      <c r="T1326">
        <v>132.375</v>
      </c>
      <c r="U1326">
        <v>22.714099999999998</v>
      </c>
    </row>
    <row r="1327" spans="1:21" x14ac:dyDescent="0.35">
      <c r="A1327">
        <v>66.641999999999996</v>
      </c>
      <c r="B1327">
        <v>-39.874000000000002</v>
      </c>
      <c r="C1327">
        <v>3.93</v>
      </c>
      <c r="F1327">
        <v>66.641999999999996</v>
      </c>
      <c r="G1327">
        <f t="shared" si="20"/>
        <v>-177.36832428000002</v>
      </c>
      <c r="H1327">
        <v>3.93</v>
      </c>
      <c r="T1327">
        <v>132.44300000000001</v>
      </c>
      <c r="U1327">
        <v>22.716419999999999</v>
      </c>
    </row>
    <row r="1328" spans="1:21" x14ac:dyDescent="0.35">
      <c r="A1328">
        <v>66.688999999999993</v>
      </c>
      <c r="B1328">
        <v>-41.811999999999998</v>
      </c>
      <c r="C1328">
        <v>3.93</v>
      </c>
      <c r="F1328">
        <v>66.688999999999993</v>
      </c>
      <c r="G1328">
        <f t="shared" si="20"/>
        <v>-185.98897463999998</v>
      </c>
      <c r="H1328">
        <v>3.93</v>
      </c>
      <c r="T1328">
        <v>132.57599999999999</v>
      </c>
      <c r="U1328">
        <v>22.683299999999999</v>
      </c>
    </row>
    <row r="1329" spans="1:21" x14ac:dyDescent="0.35">
      <c r="A1329">
        <v>66.736000000000004</v>
      </c>
      <c r="B1329">
        <v>-44.680999999999997</v>
      </c>
      <c r="C1329">
        <v>3.93</v>
      </c>
      <c r="F1329">
        <v>66.736000000000004</v>
      </c>
      <c r="G1329">
        <f t="shared" si="20"/>
        <v>-198.75091781999998</v>
      </c>
      <c r="H1329">
        <v>3.93</v>
      </c>
      <c r="T1329">
        <v>132.643</v>
      </c>
      <c r="U1329">
        <v>22.72165</v>
      </c>
    </row>
    <row r="1330" spans="1:21" x14ac:dyDescent="0.35">
      <c r="A1330">
        <v>66.783000000000001</v>
      </c>
      <c r="B1330">
        <v>-43.845999999999997</v>
      </c>
      <c r="C1330">
        <v>3.931</v>
      </c>
      <c r="F1330">
        <v>66.783000000000001</v>
      </c>
      <c r="G1330">
        <f t="shared" si="20"/>
        <v>-195.03665411999998</v>
      </c>
      <c r="H1330">
        <v>3.931</v>
      </c>
      <c r="T1330">
        <v>132.77500000000001</v>
      </c>
      <c r="U1330">
        <v>22.708290000000002</v>
      </c>
    </row>
    <row r="1331" spans="1:21" x14ac:dyDescent="0.35">
      <c r="A1331">
        <v>66.831999999999994</v>
      </c>
      <c r="B1331">
        <v>-43.32</v>
      </c>
      <c r="C1331">
        <v>3.9329999999999998</v>
      </c>
      <c r="F1331">
        <v>66.831999999999994</v>
      </c>
      <c r="G1331">
        <f t="shared" si="20"/>
        <v>-192.6968904</v>
      </c>
      <c r="H1331">
        <v>3.9329999999999998</v>
      </c>
      <c r="T1331">
        <v>132.876</v>
      </c>
      <c r="U1331">
        <v>22.701899999999998</v>
      </c>
    </row>
    <row r="1332" spans="1:21" x14ac:dyDescent="0.35">
      <c r="A1332">
        <v>66.884</v>
      </c>
      <c r="B1332">
        <v>-42.915999999999997</v>
      </c>
      <c r="C1332">
        <v>3.93</v>
      </c>
      <c r="F1332">
        <v>66.884</v>
      </c>
      <c r="G1332">
        <f t="shared" si="20"/>
        <v>-190.89980951999999</v>
      </c>
      <c r="H1332">
        <v>3.93</v>
      </c>
      <c r="T1332">
        <v>132.94200000000001</v>
      </c>
      <c r="U1332">
        <v>22.715260000000001</v>
      </c>
    </row>
    <row r="1333" spans="1:21" x14ac:dyDescent="0.35">
      <c r="A1333">
        <v>66.932000000000002</v>
      </c>
      <c r="B1333">
        <v>-42.701999999999998</v>
      </c>
      <c r="C1333">
        <v>3.93</v>
      </c>
      <c r="F1333">
        <v>66.932000000000002</v>
      </c>
      <c r="G1333">
        <f t="shared" si="20"/>
        <v>-189.94789043999998</v>
      </c>
      <c r="H1333">
        <v>3.93</v>
      </c>
      <c r="T1333">
        <v>133.07499999999999</v>
      </c>
      <c r="U1333">
        <v>22.738489999999999</v>
      </c>
    </row>
    <row r="1334" spans="1:21" x14ac:dyDescent="0.35">
      <c r="A1334">
        <v>66.98</v>
      </c>
      <c r="B1334">
        <v>-42.398000000000003</v>
      </c>
      <c r="C1334">
        <v>3.93</v>
      </c>
      <c r="F1334">
        <v>66.98</v>
      </c>
      <c r="G1334">
        <f t="shared" si="20"/>
        <v>-188.59563156000002</v>
      </c>
      <c r="H1334">
        <v>3.93</v>
      </c>
      <c r="T1334">
        <v>133.143</v>
      </c>
      <c r="U1334">
        <v>22.73734</v>
      </c>
    </row>
    <row r="1335" spans="1:21" x14ac:dyDescent="0.35">
      <c r="A1335">
        <v>67.027000000000001</v>
      </c>
      <c r="B1335">
        <v>-42.018999999999998</v>
      </c>
      <c r="C1335">
        <v>3.93</v>
      </c>
      <c r="F1335">
        <v>67.027000000000001</v>
      </c>
      <c r="G1335">
        <f t="shared" si="20"/>
        <v>-186.90975617999999</v>
      </c>
      <c r="H1335">
        <v>3.93</v>
      </c>
      <c r="T1335">
        <v>133.27600000000001</v>
      </c>
      <c r="U1335">
        <v>22.696090000000002</v>
      </c>
    </row>
    <row r="1336" spans="1:21" x14ac:dyDescent="0.35">
      <c r="A1336">
        <v>67.073999999999998</v>
      </c>
      <c r="B1336">
        <v>-41.723999999999997</v>
      </c>
      <c r="C1336">
        <v>3.9289999999999998</v>
      </c>
      <c r="F1336">
        <v>67.073999999999998</v>
      </c>
      <c r="G1336">
        <f t="shared" si="20"/>
        <v>-185.59753128</v>
      </c>
      <c r="H1336">
        <v>3.9289999999999998</v>
      </c>
      <c r="T1336">
        <v>133.376</v>
      </c>
      <c r="U1336">
        <v>22.72223</v>
      </c>
    </row>
    <row r="1337" spans="1:21" x14ac:dyDescent="0.35">
      <c r="A1337">
        <v>67.131</v>
      </c>
      <c r="B1337">
        <v>-41.558</v>
      </c>
      <c r="C1337">
        <v>3.931</v>
      </c>
      <c r="F1337">
        <v>67.131</v>
      </c>
      <c r="G1337">
        <f t="shared" si="20"/>
        <v>-184.85912676000001</v>
      </c>
      <c r="H1337">
        <v>3.931</v>
      </c>
      <c r="T1337">
        <v>133.47499999999999</v>
      </c>
      <c r="U1337">
        <v>22.75592</v>
      </c>
    </row>
    <row r="1338" spans="1:21" x14ac:dyDescent="0.35">
      <c r="A1338">
        <v>67.177999999999997</v>
      </c>
      <c r="B1338">
        <v>-48.792999999999999</v>
      </c>
      <c r="C1338">
        <v>3.93</v>
      </c>
      <c r="F1338">
        <v>67.177999999999997</v>
      </c>
      <c r="G1338">
        <f t="shared" si="20"/>
        <v>-217.04199846</v>
      </c>
      <c r="H1338">
        <v>3.93</v>
      </c>
      <c r="T1338">
        <v>133.57499999999999</v>
      </c>
      <c r="U1338">
        <v>22.754760000000001</v>
      </c>
    </row>
    <row r="1339" spans="1:21" x14ac:dyDescent="0.35">
      <c r="A1339">
        <v>67.228999999999999</v>
      </c>
      <c r="B1339">
        <v>-48.045000000000002</v>
      </c>
      <c r="C1339">
        <v>3.931</v>
      </c>
      <c r="F1339">
        <v>67.228999999999999</v>
      </c>
      <c r="G1339">
        <f t="shared" si="20"/>
        <v>-213.71472990000001</v>
      </c>
      <c r="H1339">
        <v>3.931</v>
      </c>
      <c r="T1339">
        <v>133.642</v>
      </c>
      <c r="U1339">
        <v>22.748950000000001</v>
      </c>
    </row>
    <row r="1340" spans="1:21" x14ac:dyDescent="0.35">
      <c r="A1340">
        <v>67.275999999999996</v>
      </c>
      <c r="B1340">
        <v>-47.210999999999999</v>
      </c>
      <c r="C1340">
        <v>3.93</v>
      </c>
      <c r="F1340">
        <v>67.275999999999996</v>
      </c>
      <c r="G1340">
        <f t="shared" si="20"/>
        <v>-210.00491442000001</v>
      </c>
      <c r="H1340">
        <v>3.93</v>
      </c>
      <c r="T1340">
        <v>133.77500000000001</v>
      </c>
      <c r="U1340">
        <v>22.75592</v>
      </c>
    </row>
    <row r="1341" spans="1:21" x14ac:dyDescent="0.35">
      <c r="A1341">
        <v>67.322999999999993</v>
      </c>
      <c r="B1341">
        <v>-46.743000000000002</v>
      </c>
      <c r="C1341">
        <v>3.9279999999999999</v>
      </c>
      <c r="F1341">
        <v>67.322999999999993</v>
      </c>
      <c r="G1341">
        <f t="shared" si="20"/>
        <v>-207.92314746000002</v>
      </c>
      <c r="H1341">
        <v>3.9279999999999999</v>
      </c>
      <c r="T1341">
        <v>133.84200000000001</v>
      </c>
      <c r="U1341">
        <v>22.737919999999999</v>
      </c>
    </row>
    <row r="1342" spans="1:21" x14ac:dyDescent="0.35">
      <c r="A1342">
        <v>67.373000000000005</v>
      </c>
      <c r="B1342">
        <v>-46.246000000000002</v>
      </c>
      <c r="C1342">
        <v>3.93</v>
      </c>
      <c r="F1342">
        <v>67.373000000000005</v>
      </c>
      <c r="G1342">
        <f t="shared" si="20"/>
        <v>-205.71238212</v>
      </c>
      <c r="H1342">
        <v>3.93</v>
      </c>
      <c r="T1342">
        <v>133.976</v>
      </c>
      <c r="U1342">
        <v>22.751280000000001</v>
      </c>
    </row>
    <row r="1343" spans="1:21" x14ac:dyDescent="0.35">
      <c r="A1343">
        <v>67.42</v>
      </c>
      <c r="B1343">
        <v>-45.853000000000002</v>
      </c>
      <c r="C1343">
        <v>3.93</v>
      </c>
      <c r="F1343">
        <v>67.42</v>
      </c>
      <c r="G1343">
        <f t="shared" si="20"/>
        <v>-203.96423166</v>
      </c>
      <c r="H1343">
        <v>3.93</v>
      </c>
      <c r="T1343">
        <v>134.07499999999999</v>
      </c>
      <c r="U1343">
        <v>22.748950000000001</v>
      </c>
    </row>
    <row r="1344" spans="1:21" x14ac:dyDescent="0.35">
      <c r="A1344">
        <v>67.466999999999999</v>
      </c>
      <c r="B1344">
        <v>-45.64</v>
      </c>
      <c r="C1344">
        <v>3.93</v>
      </c>
      <c r="F1344">
        <v>67.466999999999999</v>
      </c>
      <c r="G1344">
        <f t="shared" si="20"/>
        <v>-203.01676080000001</v>
      </c>
      <c r="H1344">
        <v>3.93</v>
      </c>
      <c r="T1344">
        <v>134.142</v>
      </c>
      <c r="U1344">
        <v>22.769269999999999</v>
      </c>
    </row>
    <row r="1345" spans="1:21" x14ac:dyDescent="0.35">
      <c r="A1345">
        <v>67.515000000000001</v>
      </c>
      <c r="B1345">
        <v>-45.262</v>
      </c>
      <c r="C1345">
        <v>3.93</v>
      </c>
      <c r="F1345">
        <v>67.515000000000001</v>
      </c>
      <c r="G1345">
        <f t="shared" si="20"/>
        <v>-201.33533364000002</v>
      </c>
      <c r="H1345">
        <v>3.93</v>
      </c>
      <c r="T1345">
        <v>134.27500000000001</v>
      </c>
      <c r="U1345">
        <v>22.74314</v>
      </c>
    </row>
    <row r="1346" spans="1:21" x14ac:dyDescent="0.35">
      <c r="A1346">
        <v>67.567999999999998</v>
      </c>
      <c r="B1346">
        <v>-45.081000000000003</v>
      </c>
      <c r="C1346">
        <v>3.93</v>
      </c>
      <c r="F1346">
        <v>67.567999999999998</v>
      </c>
      <c r="G1346">
        <f t="shared" si="20"/>
        <v>-200.53020582000002</v>
      </c>
      <c r="H1346">
        <v>3.93</v>
      </c>
      <c r="T1346">
        <v>134.34200000000001</v>
      </c>
      <c r="U1346">
        <v>22.757090000000002</v>
      </c>
    </row>
    <row r="1347" spans="1:21" x14ac:dyDescent="0.35">
      <c r="A1347">
        <v>67.616</v>
      </c>
      <c r="B1347">
        <v>-48.122999999999998</v>
      </c>
      <c r="C1347">
        <v>3.93</v>
      </c>
      <c r="F1347">
        <v>67.616</v>
      </c>
      <c r="G1347">
        <f t="shared" ref="G1347:G1410" si="21">B1347*4.44822</f>
        <v>-214.06169105999999</v>
      </c>
      <c r="H1347">
        <v>3.93</v>
      </c>
      <c r="T1347">
        <v>134.47499999999999</v>
      </c>
      <c r="U1347">
        <v>22.779150000000001</v>
      </c>
    </row>
    <row r="1348" spans="1:21" x14ac:dyDescent="0.35">
      <c r="A1348">
        <v>67.667000000000002</v>
      </c>
      <c r="B1348">
        <v>-50.162999999999997</v>
      </c>
      <c r="C1348">
        <v>3.93</v>
      </c>
      <c r="F1348">
        <v>67.667000000000002</v>
      </c>
      <c r="G1348">
        <f t="shared" si="21"/>
        <v>-223.13605985999999</v>
      </c>
      <c r="H1348">
        <v>3.93</v>
      </c>
      <c r="T1348">
        <v>134.57499999999999</v>
      </c>
      <c r="U1348">
        <v>22.78612</v>
      </c>
    </row>
    <row r="1349" spans="1:21" x14ac:dyDescent="0.35">
      <c r="A1349">
        <v>67.718000000000004</v>
      </c>
      <c r="B1349">
        <v>-49.378999999999998</v>
      </c>
      <c r="C1349">
        <v>3.9289999999999998</v>
      </c>
      <c r="F1349">
        <v>67.718000000000004</v>
      </c>
      <c r="G1349">
        <f t="shared" si="21"/>
        <v>-219.64865537999998</v>
      </c>
      <c r="H1349">
        <v>3.9289999999999998</v>
      </c>
      <c r="T1349">
        <v>134.642</v>
      </c>
      <c r="U1349">
        <v>22.772760000000002</v>
      </c>
    </row>
    <row r="1350" spans="1:21" x14ac:dyDescent="0.35">
      <c r="A1350">
        <v>67.766000000000005</v>
      </c>
      <c r="B1350">
        <v>-48.561</v>
      </c>
      <c r="C1350">
        <v>3.93</v>
      </c>
      <c r="F1350">
        <v>67.766000000000005</v>
      </c>
      <c r="G1350">
        <f t="shared" si="21"/>
        <v>-216.01001142000001</v>
      </c>
      <c r="H1350">
        <v>3.93</v>
      </c>
      <c r="T1350">
        <v>134.77500000000001</v>
      </c>
      <c r="U1350">
        <v>22.783799999999999</v>
      </c>
    </row>
    <row r="1351" spans="1:21" x14ac:dyDescent="0.35">
      <c r="A1351">
        <v>67.813999999999993</v>
      </c>
      <c r="B1351">
        <v>-48.033000000000001</v>
      </c>
      <c r="C1351">
        <v>3.93</v>
      </c>
      <c r="F1351">
        <v>67.813999999999993</v>
      </c>
      <c r="G1351">
        <f t="shared" si="21"/>
        <v>-213.66135126</v>
      </c>
      <c r="H1351">
        <v>3.93</v>
      </c>
      <c r="T1351">
        <v>134.84200000000001</v>
      </c>
      <c r="U1351">
        <v>22.762309999999999</v>
      </c>
    </row>
    <row r="1352" spans="1:21" x14ac:dyDescent="0.35">
      <c r="A1352">
        <v>67.861000000000004</v>
      </c>
      <c r="B1352">
        <v>-47.67</v>
      </c>
      <c r="C1352">
        <v>3.9289999999999998</v>
      </c>
      <c r="F1352">
        <v>67.861000000000004</v>
      </c>
      <c r="G1352">
        <f t="shared" si="21"/>
        <v>-212.04664740000001</v>
      </c>
      <c r="H1352">
        <v>3.9289999999999998</v>
      </c>
      <c r="T1352">
        <v>134.97499999999999</v>
      </c>
      <c r="U1352">
        <v>22.79599</v>
      </c>
    </row>
    <row r="1353" spans="1:21" x14ac:dyDescent="0.35">
      <c r="A1353">
        <v>67.908000000000001</v>
      </c>
      <c r="B1353">
        <v>-47.466000000000001</v>
      </c>
      <c r="C1353">
        <v>3.93</v>
      </c>
      <c r="F1353">
        <v>67.908000000000001</v>
      </c>
      <c r="G1353">
        <f t="shared" si="21"/>
        <v>-211.13921052000001</v>
      </c>
      <c r="H1353">
        <v>3.93</v>
      </c>
      <c r="T1353">
        <v>135.07499999999999</v>
      </c>
      <c r="U1353">
        <v>22.78031</v>
      </c>
    </row>
    <row r="1354" spans="1:21" x14ac:dyDescent="0.35">
      <c r="A1354">
        <v>67.954999999999998</v>
      </c>
      <c r="B1354">
        <v>-47.203000000000003</v>
      </c>
      <c r="C1354">
        <v>3.93</v>
      </c>
      <c r="F1354">
        <v>67.954999999999998</v>
      </c>
      <c r="G1354">
        <f t="shared" si="21"/>
        <v>-209.96932866</v>
      </c>
      <c r="H1354">
        <v>3.93</v>
      </c>
      <c r="T1354">
        <v>135.17400000000001</v>
      </c>
      <c r="U1354">
        <v>22.80527</v>
      </c>
    </row>
    <row r="1355" spans="1:21" x14ac:dyDescent="0.35">
      <c r="A1355">
        <v>68.010999999999996</v>
      </c>
      <c r="B1355">
        <v>-46.896000000000001</v>
      </c>
      <c r="C1355">
        <v>3.93</v>
      </c>
      <c r="F1355">
        <v>68.010999999999996</v>
      </c>
      <c r="G1355">
        <f t="shared" si="21"/>
        <v>-208.60372512000001</v>
      </c>
      <c r="H1355">
        <v>3.93</v>
      </c>
      <c r="T1355">
        <v>135.274</v>
      </c>
      <c r="U1355">
        <v>22.765799999999999</v>
      </c>
    </row>
    <row r="1356" spans="1:21" x14ac:dyDescent="0.35">
      <c r="A1356">
        <v>68.058000000000007</v>
      </c>
      <c r="B1356">
        <v>-48.262</v>
      </c>
      <c r="C1356">
        <v>3.93</v>
      </c>
      <c r="F1356">
        <v>68.058000000000007</v>
      </c>
      <c r="G1356">
        <f t="shared" si="21"/>
        <v>-214.67999363999999</v>
      </c>
      <c r="H1356">
        <v>3.93</v>
      </c>
      <c r="T1356">
        <v>135.34100000000001</v>
      </c>
      <c r="U1356">
        <v>22.747789999999998</v>
      </c>
    </row>
    <row r="1357" spans="1:21" x14ac:dyDescent="0.35">
      <c r="A1357">
        <v>68.120999999999995</v>
      </c>
      <c r="B1357">
        <v>-52.39</v>
      </c>
      <c r="C1357">
        <v>3.93</v>
      </c>
      <c r="F1357">
        <v>68.120999999999995</v>
      </c>
      <c r="G1357">
        <f t="shared" si="21"/>
        <v>-233.04224580000002</v>
      </c>
      <c r="H1357">
        <v>3.93</v>
      </c>
      <c r="T1357">
        <v>135.47499999999999</v>
      </c>
      <c r="U1357">
        <v>22.722809999999999</v>
      </c>
    </row>
    <row r="1358" spans="1:21" x14ac:dyDescent="0.35">
      <c r="A1358">
        <v>68.174000000000007</v>
      </c>
      <c r="B1358">
        <v>-51.189</v>
      </c>
      <c r="C1358">
        <v>3.931</v>
      </c>
      <c r="F1358">
        <v>68.174000000000007</v>
      </c>
      <c r="G1358">
        <f t="shared" si="21"/>
        <v>-227.69993357999999</v>
      </c>
      <c r="H1358">
        <v>3.931</v>
      </c>
      <c r="T1358">
        <v>135.57499999999999</v>
      </c>
      <c r="U1358">
        <v>22.722809999999999</v>
      </c>
    </row>
    <row r="1359" spans="1:21" x14ac:dyDescent="0.35">
      <c r="A1359">
        <v>68.221000000000004</v>
      </c>
      <c r="B1359">
        <v>-50.453000000000003</v>
      </c>
      <c r="C1359">
        <v>3.93</v>
      </c>
      <c r="F1359">
        <v>68.221000000000004</v>
      </c>
      <c r="G1359">
        <f t="shared" si="21"/>
        <v>-224.42604366</v>
      </c>
      <c r="H1359">
        <v>3.93</v>
      </c>
      <c r="T1359">
        <v>135.67400000000001</v>
      </c>
      <c r="U1359">
        <v>22.72514</v>
      </c>
    </row>
    <row r="1360" spans="1:21" x14ac:dyDescent="0.35">
      <c r="A1360">
        <v>68.268000000000001</v>
      </c>
      <c r="B1360">
        <v>-50.057000000000002</v>
      </c>
      <c r="C1360">
        <v>3.93</v>
      </c>
      <c r="F1360">
        <v>68.268000000000001</v>
      </c>
      <c r="G1360">
        <f t="shared" si="21"/>
        <v>-222.66454854000003</v>
      </c>
      <c r="H1360">
        <v>3.93</v>
      </c>
      <c r="T1360">
        <v>135.774</v>
      </c>
      <c r="U1360">
        <v>22.723389999999998</v>
      </c>
    </row>
    <row r="1361" spans="1:21" x14ac:dyDescent="0.35">
      <c r="A1361">
        <v>68.316000000000003</v>
      </c>
      <c r="B1361">
        <v>-49.654000000000003</v>
      </c>
      <c r="C1361">
        <v>3.9279999999999999</v>
      </c>
      <c r="F1361">
        <v>68.316000000000003</v>
      </c>
      <c r="G1361">
        <f t="shared" si="21"/>
        <v>-220.87191588000002</v>
      </c>
      <c r="H1361">
        <v>3.9279999999999999</v>
      </c>
      <c r="T1361">
        <v>135.84200000000001</v>
      </c>
      <c r="U1361">
        <v>22.73095</v>
      </c>
    </row>
    <row r="1362" spans="1:21" x14ac:dyDescent="0.35">
      <c r="A1362">
        <v>68.373000000000005</v>
      </c>
      <c r="B1362">
        <v>-49.34</v>
      </c>
      <c r="C1362">
        <v>3.93</v>
      </c>
      <c r="F1362">
        <v>68.373000000000005</v>
      </c>
      <c r="G1362">
        <f t="shared" si="21"/>
        <v>-219.47517480000002</v>
      </c>
      <c r="H1362">
        <v>3.93</v>
      </c>
      <c r="T1362">
        <v>135.97499999999999</v>
      </c>
      <c r="U1362">
        <v>22.723389999999998</v>
      </c>
    </row>
    <row r="1363" spans="1:21" x14ac:dyDescent="0.35">
      <c r="A1363">
        <v>68.423000000000002</v>
      </c>
      <c r="B1363">
        <v>-49.067999999999998</v>
      </c>
      <c r="C1363">
        <v>3.93</v>
      </c>
      <c r="F1363">
        <v>68.423000000000002</v>
      </c>
      <c r="G1363">
        <f t="shared" si="21"/>
        <v>-218.26525895999998</v>
      </c>
      <c r="H1363">
        <v>3.93</v>
      </c>
      <c r="T1363">
        <v>136.042</v>
      </c>
      <c r="U1363">
        <v>22.735009999999999</v>
      </c>
    </row>
    <row r="1364" spans="1:21" x14ac:dyDescent="0.35">
      <c r="A1364">
        <v>68.47</v>
      </c>
      <c r="B1364">
        <v>-48.607999999999997</v>
      </c>
      <c r="C1364">
        <v>3.93</v>
      </c>
      <c r="F1364">
        <v>68.47</v>
      </c>
      <c r="G1364">
        <f t="shared" si="21"/>
        <v>-216.21907775999998</v>
      </c>
      <c r="H1364">
        <v>3.93</v>
      </c>
      <c r="T1364">
        <v>136.17500000000001</v>
      </c>
      <c r="U1364">
        <v>22.747209999999999</v>
      </c>
    </row>
    <row r="1365" spans="1:21" x14ac:dyDescent="0.35">
      <c r="A1365">
        <v>68.516999999999996</v>
      </c>
      <c r="B1365">
        <v>-46.622999999999998</v>
      </c>
      <c r="C1365">
        <v>3.93</v>
      </c>
      <c r="F1365">
        <v>68.516999999999996</v>
      </c>
      <c r="G1365">
        <f t="shared" si="21"/>
        <v>-207.38936106</v>
      </c>
      <c r="H1365">
        <v>3.93</v>
      </c>
      <c r="T1365">
        <v>136.27600000000001</v>
      </c>
      <c r="U1365">
        <v>22.704809999999998</v>
      </c>
    </row>
    <row r="1366" spans="1:21" x14ac:dyDescent="0.35">
      <c r="A1366">
        <v>68.569999999999993</v>
      </c>
      <c r="B1366">
        <v>-45.081000000000003</v>
      </c>
      <c r="C1366">
        <v>3.93</v>
      </c>
      <c r="F1366">
        <v>68.569999999999993</v>
      </c>
      <c r="G1366">
        <f t="shared" si="21"/>
        <v>-200.53020582000002</v>
      </c>
      <c r="H1366">
        <v>3.93</v>
      </c>
      <c r="T1366">
        <v>136.34299999999999</v>
      </c>
      <c r="U1366">
        <v>22.701309999999999</v>
      </c>
    </row>
    <row r="1367" spans="1:21" x14ac:dyDescent="0.35">
      <c r="A1367">
        <v>68.626000000000005</v>
      </c>
      <c r="B1367">
        <v>-48.122999999999998</v>
      </c>
      <c r="C1367">
        <v>3.93</v>
      </c>
      <c r="F1367">
        <v>68.626000000000005</v>
      </c>
      <c r="G1367">
        <f t="shared" si="21"/>
        <v>-214.06169105999999</v>
      </c>
      <c r="H1367">
        <v>3.93</v>
      </c>
      <c r="T1367">
        <v>136.47499999999999</v>
      </c>
      <c r="U1367">
        <v>22.704789999999999</v>
      </c>
    </row>
    <row r="1368" spans="1:21" x14ac:dyDescent="0.35">
      <c r="A1368">
        <v>68.673000000000002</v>
      </c>
      <c r="B1368">
        <v>-50.162999999999997</v>
      </c>
      <c r="C1368">
        <v>3.93</v>
      </c>
      <c r="F1368">
        <v>68.673000000000002</v>
      </c>
      <c r="G1368">
        <f t="shared" si="21"/>
        <v>-223.13605985999999</v>
      </c>
      <c r="H1368">
        <v>3.93</v>
      </c>
      <c r="T1368">
        <v>136.542</v>
      </c>
      <c r="U1368">
        <v>22.704799999999999</v>
      </c>
    </row>
    <row r="1369" spans="1:21" x14ac:dyDescent="0.35">
      <c r="A1369">
        <v>68.72</v>
      </c>
      <c r="B1369">
        <v>-49.378999999999998</v>
      </c>
      <c r="C1369">
        <v>3.9289999999999998</v>
      </c>
      <c r="F1369">
        <v>68.72</v>
      </c>
      <c r="G1369">
        <f t="shared" si="21"/>
        <v>-219.64865537999998</v>
      </c>
      <c r="H1369">
        <v>3.9289999999999998</v>
      </c>
      <c r="T1369">
        <v>136.67500000000001</v>
      </c>
      <c r="U1369">
        <v>22.723389999999998</v>
      </c>
    </row>
    <row r="1370" spans="1:21" x14ac:dyDescent="0.35">
      <c r="A1370">
        <v>68.777000000000001</v>
      </c>
      <c r="B1370">
        <v>-48.561</v>
      </c>
      <c r="C1370">
        <v>3.93</v>
      </c>
      <c r="F1370">
        <v>68.777000000000001</v>
      </c>
      <c r="G1370">
        <f t="shared" si="21"/>
        <v>-216.01001142000001</v>
      </c>
      <c r="H1370">
        <v>3.93</v>
      </c>
      <c r="T1370">
        <v>136.77500000000001</v>
      </c>
      <c r="U1370">
        <v>22.730360000000001</v>
      </c>
    </row>
    <row r="1371" spans="1:21" x14ac:dyDescent="0.35">
      <c r="A1371">
        <v>68.823999999999998</v>
      </c>
      <c r="B1371">
        <v>-48.033000000000001</v>
      </c>
      <c r="C1371">
        <v>3.93</v>
      </c>
      <c r="F1371">
        <v>68.823999999999998</v>
      </c>
      <c r="G1371">
        <f t="shared" si="21"/>
        <v>-213.66135126</v>
      </c>
      <c r="H1371">
        <v>3.93</v>
      </c>
      <c r="T1371">
        <v>136.84100000000001</v>
      </c>
      <c r="U1371">
        <v>22.732690000000002</v>
      </c>
    </row>
    <row r="1372" spans="1:21" x14ac:dyDescent="0.35">
      <c r="A1372">
        <v>68.870999999999995</v>
      </c>
      <c r="B1372">
        <v>-47.67</v>
      </c>
      <c r="C1372">
        <v>3.9289999999999998</v>
      </c>
      <c r="F1372">
        <v>68.870999999999995</v>
      </c>
      <c r="G1372">
        <f t="shared" si="21"/>
        <v>-212.04664740000001</v>
      </c>
      <c r="H1372">
        <v>3.9289999999999998</v>
      </c>
      <c r="T1372">
        <v>136.97499999999999</v>
      </c>
      <c r="U1372">
        <v>22.716999999999999</v>
      </c>
    </row>
    <row r="1373" spans="1:21" x14ac:dyDescent="0.35">
      <c r="A1373">
        <v>68.92</v>
      </c>
      <c r="B1373">
        <v>-47.466000000000001</v>
      </c>
      <c r="C1373">
        <v>3.93</v>
      </c>
      <c r="F1373">
        <v>68.92</v>
      </c>
      <c r="G1373">
        <f t="shared" si="21"/>
        <v>-211.13921052000001</v>
      </c>
      <c r="H1373">
        <v>3.93</v>
      </c>
      <c r="T1373">
        <v>137.042</v>
      </c>
      <c r="U1373">
        <v>22.723389999999998</v>
      </c>
    </row>
    <row r="1374" spans="1:21" x14ac:dyDescent="0.35">
      <c r="A1374">
        <v>68.975999999999999</v>
      </c>
      <c r="B1374">
        <v>-47.203000000000003</v>
      </c>
      <c r="C1374">
        <v>3.93</v>
      </c>
      <c r="F1374">
        <v>68.975999999999999</v>
      </c>
      <c r="G1374">
        <f t="shared" si="21"/>
        <v>-209.96932866</v>
      </c>
      <c r="H1374">
        <v>3.93</v>
      </c>
      <c r="T1374">
        <v>137.17500000000001</v>
      </c>
      <c r="U1374">
        <v>22.744879999999998</v>
      </c>
    </row>
    <row r="1375" spans="1:21" x14ac:dyDescent="0.35">
      <c r="A1375">
        <v>69.022999999999996</v>
      </c>
      <c r="B1375">
        <v>-46.896000000000001</v>
      </c>
      <c r="C1375">
        <v>3.93</v>
      </c>
      <c r="F1375">
        <v>69.022999999999996</v>
      </c>
      <c r="G1375">
        <f t="shared" si="21"/>
        <v>-208.60372512000001</v>
      </c>
      <c r="H1375">
        <v>3.93</v>
      </c>
      <c r="T1375">
        <v>137.27500000000001</v>
      </c>
      <c r="U1375">
        <v>22.693760000000001</v>
      </c>
    </row>
    <row r="1376" spans="1:21" x14ac:dyDescent="0.35">
      <c r="A1376">
        <v>69.069999999999993</v>
      </c>
      <c r="B1376">
        <v>-48.262</v>
      </c>
      <c r="C1376">
        <v>3.93</v>
      </c>
      <c r="F1376">
        <v>69.069999999999993</v>
      </c>
      <c r="G1376">
        <f t="shared" si="21"/>
        <v>-214.67999363999999</v>
      </c>
      <c r="H1376">
        <v>3.93</v>
      </c>
      <c r="T1376">
        <v>137.375</v>
      </c>
      <c r="U1376">
        <v>22.72223</v>
      </c>
    </row>
    <row r="1377" spans="1:21" x14ac:dyDescent="0.35">
      <c r="A1377">
        <v>69.117000000000004</v>
      </c>
      <c r="B1377">
        <v>-52.39</v>
      </c>
      <c r="C1377">
        <v>3.93</v>
      </c>
      <c r="F1377">
        <v>69.117000000000004</v>
      </c>
      <c r="G1377">
        <f t="shared" si="21"/>
        <v>-233.04224580000002</v>
      </c>
      <c r="H1377">
        <v>3.93</v>
      </c>
      <c r="T1377">
        <v>137.47300000000001</v>
      </c>
      <c r="U1377">
        <v>22.693180000000002</v>
      </c>
    </row>
    <row r="1378" spans="1:21" x14ac:dyDescent="0.35">
      <c r="A1378">
        <v>69.165000000000006</v>
      </c>
      <c r="B1378">
        <v>-51.189</v>
      </c>
      <c r="C1378">
        <v>3.931</v>
      </c>
      <c r="F1378">
        <v>69.165000000000006</v>
      </c>
      <c r="G1378">
        <f t="shared" si="21"/>
        <v>-227.69993357999999</v>
      </c>
      <c r="H1378">
        <v>3.931</v>
      </c>
      <c r="T1378">
        <v>137.541</v>
      </c>
      <c r="U1378">
        <v>22.719899999999999</v>
      </c>
    </row>
    <row r="1379" spans="1:21" x14ac:dyDescent="0.35">
      <c r="A1379">
        <v>69.222999999999999</v>
      </c>
      <c r="B1379">
        <v>-50.453000000000003</v>
      </c>
      <c r="C1379">
        <v>3.93</v>
      </c>
      <c r="F1379">
        <v>69.222999999999999</v>
      </c>
      <c r="G1379">
        <f t="shared" si="21"/>
        <v>-224.42604366</v>
      </c>
      <c r="H1379">
        <v>3.93</v>
      </c>
      <c r="T1379">
        <v>137.67400000000001</v>
      </c>
      <c r="U1379">
        <v>22.700150000000001</v>
      </c>
    </row>
    <row r="1380" spans="1:21" x14ac:dyDescent="0.35">
      <c r="A1380">
        <v>69.27</v>
      </c>
      <c r="B1380">
        <v>-50.057000000000002</v>
      </c>
      <c r="C1380">
        <v>3.93</v>
      </c>
      <c r="F1380">
        <v>69.27</v>
      </c>
      <c r="G1380">
        <f t="shared" si="21"/>
        <v>-222.66454854000003</v>
      </c>
      <c r="H1380">
        <v>3.93</v>
      </c>
      <c r="T1380">
        <v>137.74100000000001</v>
      </c>
      <c r="U1380">
        <v>22.692019999999999</v>
      </c>
    </row>
    <row r="1381" spans="1:21" x14ac:dyDescent="0.35">
      <c r="A1381">
        <v>69.325999999999993</v>
      </c>
      <c r="B1381">
        <v>-49.654000000000003</v>
      </c>
      <c r="C1381">
        <v>3.9279999999999999</v>
      </c>
      <c r="F1381">
        <v>69.325999999999993</v>
      </c>
      <c r="G1381">
        <f t="shared" si="21"/>
        <v>-220.87191588000002</v>
      </c>
      <c r="H1381">
        <v>3.9279999999999999</v>
      </c>
      <c r="T1381">
        <v>137.875</v>
      </c>
      <c r="U1381">
        <v>22.703060000000001</v>
      </c>
    </row>
    <row r="1382" spans="1:21" x14ac:dyDescent="0.35">
      <c r="A1382">
        <v>69.382000000000005</v>
      </c>
      <c r="B1382">
        <v>-49.34</v>
      </c>
      <c r="C1382">
        <v>3.93</v>
      </c>
      <c r="F1382">
        <v>69.382000000000005</v>
      </c>
      <c r="G1382">
        <f t="shared" si="21"/>
        <v>-219.47517480000002</v>
      </c>
      <c r="H1382">
        <v>3.93</v>
      </c>
      <c r="T1382">
        <v>137.97399999999999</v>
      </c>
      <c r="U1382">
        <v>22.71003</v>
      </c>
    </row>
    <row r="1383" spans="1:21" x14ac:dyDescent="0.35">
      <c r="A1383">
        <v>69.430000000000007</v>
      </c>
      <c r="B1383">
        <v>-49.067999999999998</v>
      </c>
      <c r="C1383">
        <v>3.93</v>
      </c>
      <c r="F1383">
        <v>69.430000000000007</v>
      </c>
      <c r="G1383">
        <f t="shared" si="21"/>
        <v>-218.26525895999998</v>
      </c>
      <c r="H1383">
        <v>3.93</v>
      </c>
      <c r="T1383">
        <v>138.041</v>
      </c>
      <c r="U1383">
        <v>22.70712</v>
      </c>
    </row>
    <row r="1384" spans="1:21" x14ac:dyDescent="0.35">
      <c r="A1384">
        <v>69.480999999999995</v>
      </c>
      <c r="B1384">
        <v>-48.93</v>
      </c>
      <c r="C1384">
        <v>3.93</v>
      </c>
      <c r="F1384">
        <v>69.480999999999995</v>
      </c>
      <c r="G1384">
        <f t="shared" si="21"/>
        <v>-217.65140460000001</v>
      </c>
      <c r="H1384">
        <v>3.93</v>
      </c>
      <c r="T1384">
        <v>138.17400000000001</v>
      </c>
      <c r="U1384">
        <v>22.73094</v>
      </c>
    </row>
    <row r="1385" spans="1:21" x14ac:dyDescent="0.35">
      <c r="A1385">
        <v>69.528000000000006</v>
      </c>
      <c r="B1385">
        <v>-48.795000000000002</v>
      </c>
      <c r="C1385">
        <v>3.93</v>
      </c>
      <c r="F1385">
        <v>69.528000000000006</v>
      </c>
      <c r="G1385">
        <f t="shared" si="21"/>
        <v>-217.0508949</v>
      </c>
      <c r="H1385">
        <v>3.93</v>
      </c>
      <c r="T1385">
        <v>138.24100000000001</v>
      </c>
      <c r="U1385">
        <v>22.718160000000001</v>
      </c>
    </row>
    <row r="1386" spans="1:21" x14ac:dyDescent="0.35">
      <c r="A1386">
        <v>69.575000000000003</v>
      </c>
      <c r="B1386">
        <v>-53.566000000000003</v>
      </c>
      <c r="C1386">
        <v>3.93</v>
      </c>
      <c r="F1386">
        <v>69.575000000000003</v>
      </c>
      <c r="G1386">
        <f t="shared" si="21"/>
        <v>-238.27335252</v>
      </c>
      <c r="H1386">
        <v>3.93</v>
      </c>
      <c r="T1386">
        <v>138.374</v>
      </c>
      <c r="U1386">
        <v>22.73443</v>
      </c>
    </row>
    <row r="1387" spans="1:21" x14ac:dyDescent="0.35">
      <c r="A1387">
        <v>69.622</v>
      </c>
      <c r="B1387">
        <v>-53.872999999999998</v>
      </c>
      <c r="C1387">
        <v>3.93</v>
      </c>
      <c r="F1387">
        <v>69.622</v>
      </c>
      <c r="G1387">
        <f t="shared" si="21"/>
        <v>-239.63895606</v>
      </c>
      <c r="H1387">
        <v>3.93</v>
      </c>
      <c r="T1387">
        <v>138.47399999999999</v>
      </c>
      <c r="U1387">
        <v>22.726880000000001</v>
      </c>
    </row>
    <row r="1388" spans="1:21" x14ac:dyDescent="0.35">
      <c r="A1388">
        <v>69.676000000000002</v>
      </c>
      <c r="B1388">
        <v>-53</v>
      </c>
      <c r="C1388">
        <v>3.93</v>
      </c>
      <c r="F1388">
        <v>69.676000000000002</v>
      </c>
      <c r="G1388">
        <f t="shared" si="21"/>
        <v>-235.75566000000001</v>
      </c>
      <c r="H1388">
        <v>3.93</v>
      </c>
      <c r="T1388">
        <v>138.541</v>
      </c>
      <c r="U1388">
        <v>22.735589999999998</v>
      </c>
    </row>
    <row r="1389" spans="1:21" x14ac:dyDescent="0.35">
      <c r="A1389">
        <v>69.731999999999999</v>
      </c>
      <c r="B1389">
        <v>-52.606000000000002</v>
      </c>
      <c r="C1389">
        <v>3.9289999999999998</v>
      </c>
      <c r="F1389">
        <v>69.731999999999999</v>
      </c>
      <c r="G1389">
        <f t="shared" si="21"/>
        <v>-234.00306132</v>
      </c>
      <c r="H1389">
        <v>3.9289999999999998</v>
      </c>
      <c r="T1389">
        <v>138.67400000000001</v>
      </c>
      <c r="U1389">
        <v>22.698989999999998</v>
      </c>
    </row>
    <row r="1390" spans="1:21" x14ac:dyDescent="0.35">
      <c r="A1390">
        <v>69.78</v>
      </c>
      <c r="B1390">
        <v>-52.073</v>
      </c>
      <c r="C1390">
        <v>3.93</v>
      </c>
      <c r="F1390">
        <v>69.78</v>
      </c>
      <c r="G1390">
        <f t="shared" si="21"/>
        <v>-231.63216006000002</v>
      </c>
      <c r="H1390">
        <v>3.93</v>
      </c>
      <c r="T1390">
        <v>138.74100000000001</v>
      </c>
      <c r="U1390">
        <v>22.683879999999998</v>
      </c>
    </row>
    <row r="1391" spans="1:21" x14ac:dyDescent="0.35">
      <c r="A1391">
        <v>69.826999999999998</v>
      </c>
      <c r="B1391">
        <v>-51.530999999999999</v>
      </c>
      <c r="C1391">
        <v>3.93</v>
      </c>
      <c r="F1391">
        <v>69.826999999999998</v>
      </c>
      <c r="G1391">
        <f t="shared" si="21"/>
        <v>-229.22122482</v>
      </c>
      <c r="H1391">
        <v>3.93</v>
      </c>
      <c r="T1391">
        <v>138.874</v>
      </c>
      <c r="U1391">
        <v>22.726299999999998</v>
      </c>
    </row>
    <row r="1392" spans="1:21" x14ac:dyDescent="0.35">
      <c r="A1392">
        <v>69.873999999999995</v>
      </c>
      <c r="B1392">
        <v>-51.274999999999999</v>
      </c>
      <c r="C1392">
        <v>3.93</v>
      </c>
      <c r="F1392">
        <v>69.873999999999995</v>
      </c>
      <c r="G1392">
        <f t="shared" si="21"/>
        <v>-228.0824805</v>
      </c>
      <c r="H1392">
        <v>3.93</v>
      </c>
      <c r="T1392">
        <v>138.97399999999999</v>
      </c>
      <c r="U1392">
        <v>22.713519999999999</v>
      </c>
    </row>
    <row r="1393" spans="1:21" x14ac:dyDescent="0.35">
      <c r="A1393">
        <v>69.921000000000006</v>
      </c>
      <c r="B1393">
        <v>-50.816000000000003</v>
      </c>
      <c r="C1393">
        <v>3.93</v>
      </c>
      <c r="F1393">
        <v>69.921000000000006</v>
      </c>
      <c r="G1393">
        <f t="shared" si="21"/>
        <v>-226.04074752000002</v>
      </c>
      <c r="H1393">
        <v>3.93</v>
      </c>
      <c r="T1393">
        <v>139.07400000000001</v>
      </c>
      <c r="U1393">
        <v>22.703060000000001</v>
      </c>
    </row>
    <row r="1394" spans="1:21" x14ac:dyDescent="0.35">
      <c r="A1394">
        <v>69.968000000000004</v>
      </c>
      <c r="B1394">
        <v>-51.451000000000001</v>
      </c>
      <c r="C1394">
        <v>3.93</v>
      </c>
      <c r="F1394">
        <v>69.968000000000004</v>
      </c>
      <c r="G1394">
        <f t="shared" si="21"/>
        <v>-228.86536722</v>
      </c>
      <c r="H1394">
        <v>3.93</v>
      </c>
      <c r="T1394">
        <v>139.173</v>
      </c>
      <c r="U1394">
        <v>22.71875</v>
      </c>
    </row>
    <row r="1395" spans="1:21" x14ac:dyDescent="0.35">
      <c r="A1395">
        <v>70.027000000000001</v>
      </c>
      <c r="B1395">
        <v>-57.06</v>
      </c>
      <c r="C1395">
        <v>3.93</v>
      </c>
      <c r="F1395">
        <v>70.027000000000001</v>
      </c>
      <c r="G1395">
        <f t="shared" si="21"/>
        <v>-253.8154332</v>
      </c>
      <c r="H1395">
        <v>3.93</v>
      </c>
      <c r="T1395">
        <v>139.24100000000001</v>
      </c>
      <c r="U1395">
        <v>22.716999999999999</v>
      </c>
    </row>
    <row r="1396" spans="1:21" x14ac:dyDescent="0.35">
      <c r="A1396">
        <v>70.075000000000003</v>
      </c>
      <c r="B1396">
        <v>-55.856000000000002</v>
      </c>
      <c r="C1396">
        <v>3.93</v>
      </c>
      <c r="F1396">
        <v>70.075000000000003</v>
      </c>
      <c r="G1396">
        <f t="shared" si="21"/>
        <v>-248.45977632</v>
      </c>
      <c r="H1396">
        <v>3.93</v>
      </c>
      <c r="T1396">
        <v>139.374</v>
      </c>
      <c r="U1396">
        <v>22.725719999999999</v>
      </c>
    </row>
    <row r="1397" spans="1:21" x14ac:dyDescent="0.35">
      <c r="A1397">
        <v>70.122</v>
      </c>
      <c r="B1397">
        <v>-55.292999999999999</v>
      </c>
      <c r="C1397">
        <v>3.9289999999999998</v>
      </c>
      <c r="F1397">
        <v>70.122</v>
      </c>
      <c r="G1397">
        <f t="shared" si="21"/>
        <v>-245.95542846000001</v>
      </c>
      <c r="H1397">
        <v>3.9289999999999998</v>
      </c>
      <c r="T1397">
        <v>139.47399999999999</v>
      </c>
      <c r="U1397">
        <v>22.727460000000001</v>
      </c>
    </row>
    <row r="1398" spans="1:21" x14ac:dyDescent="0.35">
      <c r="A1398">
        <v>70.168999999999997</v>
      </c>
      <c r="B1398">
        <v>-54.429000000000002</v>
      </c>
      <c r="C1398">
        <v>3.927</v>
      </c>
      <c r="F1398">
        <v>70.168999999999997</v>
      </c>
      <c r="G1398">
        <f t="shared" si="21"/>
        <v>-242.11216638000002</v>
      </c>
      <c r="H1398">
        <v>3.927</v>
      </c>
      <c r="T1398">
        <v>139.57400000000001</v>
      </c>
      <c r="U1398">
        <v>22.698989999999998</v>
      </c>
    </row>
    <row r="1399" spans="1:21" x14ac:dyDescent="0.35">
      <c r="A1399">
        <v>70.215999999999994</v>
      </c>
      <c r="B1399">
        <v>-54.220999999999997</v>
      </c>
      <c r="C1399">
        <v>3.93</v>
      </c>
      <c r="F1399">
        <v>70.215999999999994</v>
      </c>
      <c r="G1399">
        <f t="shared" si="21"/>
        <v>-241.18693661999998</v>
      </c>
      <c r="H1399">
        <v>3.93</v>
      </c>
      <c r="T1399">
        <v>139.673</v>
      </c>
      <c r="U1399">
        <v>22.73152</v>
      </c>
    </row>
    <row r="1400" spans="1:21" x14ac:dyDescent="0.35">
      <c r="A1400">
        <v>70.269000000000005</v>
      </c>
      <c r="B1400">
        <v>-53.521999999999998</v>
      </c>
      <c r="C1400">
        <v>3.9340000000000002</v>
      </c>
      <c r="F1400">
        <v>70.269000000000005</v>
      </c>
      <c r="G1400">
        <f t="shared" si="21"/>
        <v>-238.07763083999998</v>
      </c>
      <c r="H1400">
        <v>3.9340000000000002</v>
      </c>
      <c r="T1400">
        <v>139.74</v>
      </c>
      <c r="U1400">
        <v>22.72803</v>
      </c>
    </row>
    <row r="1401" spans="1:21" x14ac:dyDescent="0.35">
      <c r="A1401">
        <v>70.319000000000003</v>
      </c>
      <c r="B1401">
        <v>-53.314</v>
      </c>
      <c r="C1401">
        <v>3.93</v>
      </c>
      <c r="F1401">
        <v>70.319000000000003</v>
      </c>
      <c r="G1401">
        <f t="shared" si="21"/>
        <v>-237.15240108</v>
      </c>
      <c r="H1401">
        <v>3.93</v>
      </c>
      <c r="T1401">
        <v>139.87299999999999</v>
      </c>
      <c r="U1401">
        <v>22.730370000000001</v>
      </c>
    </row>
    <row r="1402" spans="1:21" x14ac:dyDescent="0.35">
      <c r="A1402">
        <v>70.366</v>
      </c>
      <c r="B1402">
        <v>-53.095999999999997</v>
      </c>
      <c r="C1402">
        <v>3.93</v>
      </c>
      <c r="F1402">
        <v>70.366</v>
      </c>
      <c r="G1402">
        <f t="shared" si="21"/>
        <v>-236.18268911999999</v>
      </c>
      <c r="H1402">
        <v>3.93</v>
      </c>
      <c r="T1402">
        <v>139.94</v>
      </c>
      <c r="U1402">
        <v>22.71584</v>
      </c>
    </row>
    <row r="1403" spans="1:21" x14ac:dyDescent="0.35">
      <c r="A1403">
        <v>70.418000000000006</v>
      </c>
      <c r="B1403">
        <v>-59.552999999999997</v>
      </c>
      <c r="C1403">
        <v>3.93</v>
      </c>
      <c r="F1403">
        <v>70.418000000000006</v>
      </c>
      <c r="G1403">
        <f t="shared" si="21"/>
        <v>-264.90484565999998</v>
      </c>
      <c r="H1403">
        <v>3.93</v>
      </c>
      <c r="T1403">
        <v>140.07400000000001</v>
      </c>
      <c r="U1403">
        <v>22.735589999999998</v>
      </c>
    </row>
    <row r="1404" spans="1:21" x14ac:dyDescent="0.35">
      <c r="A1404">
        <v>70.465000000000003</v>
      </c>
      <c r="B1404">
        <v>-57.042000000000002</v>
      </c>
      <c r="C1404">
        <v>3.93</v>
      </c>
      <c r="F1404">
        <v>70.465000000000003</v>
      </c>
      <c r="G1404">
        <f t="shared" si="21"/>
        <v>-253.73536524000002</v>
      </c>
      <c r="H1404">
        <v>3.93</v>
      </c>
      <c r="T1404">
        <v>140.17400000000001</v>
      </c>
      <c r="U1404">
        <v>22.71003</v>
      </c>
    </row>
    <row r="1405" spans="1:21" x14ac:dyDescent="0.35">
      <c r="A1405">
        <v>70.513000000000005</v>
      </c>
      <c r="B1405">
        <v>-51.877000000000002</v>
      </c>
      <c r="C1405">
        <v>3.93</v>
      </c>
      <c r="F1405">
        <v>70.513000000000005</v>
      </c>
      <c r="G1405">
        <f t="shared" si="21"/>
        <v>-230.76030894000002</v>
      </c>
      <c r="H1405">
        <v>3.93</v>
      </c>
      <c r="T1405">
        <v>140.24100000000001</v>
      </c>
      <c r="U1405">
        <v>22.69725</v>
      </c>
    </row>
    <row r="1406" spans="1:21" x14ac:dyDescent="0.35">
      <c r="A1406">
        <v>70.570999999999998</v>
      </c>
      <c r="B1406">
        <v>-53.566000000000003</v>
      </c>
      <c r="C1406">
        <v>3.93</v>
      </c>
      <c r="F1406">
        <v>70.570999999999998</v>
      </c>
      <c r="G1406">
        <f t="shared" si="21"/>
        <v>-238.27335252</v>
      </c>
      <c r="H1406">
        <v>3.93</v>
      </c>
      <c r="T1406">
        <v>140.374</v>
      </c>
      <c r="U1406">
        <v>22.723970000000001</v>
      </c>
    </row>
    <row r="1407" spans="1:21" x14ac:dyDescent="0.35">
      <c r="A1407">
        <v>70.628</v>
      </c>
      <c r="B1407">
        <v>-53.872999999999998</v>
      </c>
      <c r="C1407">
        <v>3.93</v>
      </c>
      <c r="F1407">
        <v>70.628</v>
      </c>
      <c r="G1407">
        <f t="shared" si="21"/>
        <v>-239.63895606</v>
      </c>
      <c r="H1407">
        <v>3.93</v>
      </c>
      <c r="T1407">
        <v>140.441</v>
      </c>
      <c r="U1407">
        <v>22.715260000000001</v>
      </c>
    </row>
    <row r="1408" spans="1:21" x14ac:dyDescent="0.35">
      <c r="A1408">
        <v>70.685000000000002</v>
      </c>
      <c r="B1408">
        <v>-53</v>
      </c>
      <c r="C1408">
        <v>3.93</v>
      </c>
      <c r="F1408">
        <v>70.685000000000002</v>
      </c>
      <c r="G1408">
        <f t="shared" si="21"/>
        <v>-235.75566000000001</v>
      </c>
      <c r="H1408">
        <v>3.93</v>
      </c>
      <c r="T1408">
        <v>140.57400000000001</v>
      </c>
      <c r="U1408">
        <v>22.708860000000001</v>
      </c>
    </row>
    <row r="1409" spans="1:21" x14ac:dyDescent="0.35">
      <c r="A1409">
        <v>70.733000000000004</v>
      </c>
      <c r="B1409">
        <v>-52.606000000000002</v>
      </c>
      <c r="C1409">
        <v>3.9289999999999998</v>
      </c>
      <c r="F1409">
        <v>70.733000000000004</v>
      </c>
      <c r="G1409">
        <f t="shared" si="21"/>
        <v>-234.00306132</v>
      </c>
      <c r="H1409">
        <v>3.9289999999999998</v>
      </c>
      <c r="T1409">
        <v>140.67400000000001</v>
      </c>
      <c r="U1409">
        <v>22.729199999999999</v>
      </c>
    </row>
    <row r="1410" spans="1:21" x14ac:dyDescent="0.35">
      <c r="A1410">
        <v>70.781000000000006</v>
      </c>
      <c r="B1410">
        <v>-52.073</v>
      </c>
      <c r="C1410">
        <v>3.93</v>
      </c>
      <c r="F1410">
        <v>70.781000000000006</v>
      </c>
      <c r="G1410">
        <f t="shared" si="21"/>
        <v>-231.63216006000002</v>
      </c>
      <c r="H1410">
        <v>3.93</v>
      </c>
      <c r="T1410">
        <v>140.74100000000001</v>
      </c>
      <c r="U1410">
        <v>22.719909999999999</v>
      </c>
    </row>
    <row r="1411" spans="1:21" x14ac:dyDescent="0.35">
      <c r="A1411">
        <v>70.828000000000003</v>
      </c>
      <c r="B1411">
        <v>-51.530999999999999</v>
      </c>
      <c r="C1411">
        <v>3.93</v>
      </c>
      <c r="F1411">
        <v>70.828000000000003</v>
      </c>
      <c r="G1411">
        <f t="shared" ref="G1411:G1474" si="22">B1411*4.44822</f>
        <v>-229.22122482</v>
      </c>
      <c r="H1411">
        <v>3.93</v>
      </c>
      <c r="T1411">
        <v>140.87299999999999</v>
      </c>
      <c r="U1411">
        <v>22.732679999999998</v>
      </c>
    </row>
    <row r="1412" spans="1:21" x14ac:dyDescent="0.35">
      <c r="A1412">
        <v>70.876000000000005</v>
      </c>
      <c r="B1412">
        <v>-51.274999999999999</v>
      </c>
      <c r="C1412">
        <v>3.93</v>
      </c>
      <c r="F1412">
        <v>70.876000000000005</v>
      </c>
      <c r="G1412">
        <f t="shared" si="22"/>
        <v>-228.0824805</v>
      </c>
      <c r="H1412">
        <v>3.93</v>
      </c>
      <c r="T1412">
        <v>140.941</v>
      </c>
      <c r="U1412">
        <v>22.730350000000001</v>
      </c>
    </row>
    <row r="1413" spans="1:21" x14ac:dyDescent="0.35">
      <c r="A1413">
        <v>70.930000000000007</v>
      </c>
      <c r="B1413">
        <v>-50.816000000000003</v>
      </c>
      <c r="C1413">
        <v>3.93</v>
      </c>
      <c r="F1413">
        <v>70.930000000000007</v>
      </c>
      <c r="G1413">
        <f t="shared" si="22"/>
        <v>-226.04074752000002</v>
      </c>
      <c r="H1413">
        <v>3.93</v>
      </c>
      <c r="T1413">
        <v>141.07400000000001</v>
      </c>
      <c r="U1413">
        <v>22.750109999999999</v>
      </c>
    </row>
    <row r="1414" spans="1:21" x14ac:dyDescent="0.35">
      <c r="A1414">
        <v>70.984999999999999</v>
      </c>
      <c r="B1414">
        <v>-51.451000000000001</v>
      </c>
      <c r="C1414">
        <v>3.93</v>
      </c>
      <c r="F1414">
        <v>70.984999999999999</v>
      </c>
      <c r="G1414">
        <f t="shared" si="22"/>
        <v>-228.86536722</v>
      </c>
      <c r="H1414">
        <v>3.93</v>
      </c>
      <c r="T1414">
        <v>141.17400000000001</v>
      </c>
      <c r="U1414">
        <v>22.72513</v>
      </c>
    </row>
    <row r="1415" spans="1:21" x14ac:dyDescent="0.35">
      <c r="A1415">
        <v>71.037000000000006</v>
      </c>
      <c r="B1415">
        <v>-57.06</v>
      </c>
      <c r="C1415">
        <v>3.93</v>
      </c>
      <c r="F1415">
        <v>71.037000000000006</v>
      </c>
      <c r="G1415">
        <f t="shared" si="22"/>
        <v>-253.8154332</v>
      </c>
      <c r="H1415">
        <v>3.93</v>
      </c>
      <c r="T1415">
        <v>141.274</v>
      </c>
      <c r="U1415">
        <v>22.725719999999999</v>
      </c>
    </row>
    <row r="1416" spans="1:21" x14ac:dyDescent="0.35">
      <c r="A1416">
        <v>71.084000000000003</v>
      </c>
      <c r="B1416">
        <v>-55.856000000000002</v>
      </c>
      <c r="C1416">
        <v>3.93</v>
      </c>
      <c r="F1416">
        <v>71.084000000000003</v>
      </c>
      <c r="G1416">
        <f t="shared" si="22"/>
        <v>-248.45977632</v>
      </c>
      <c r="H1416">
        <v>3.93</v>
      </c>
      <c r="T1416">
        <v>141.37299999999999</v>
      </c>
      <c r="U1416">
        <v>22.723400000000002</v>
      </c>
    </row>
    <row r="1417" spans="1:21" x14ac:dyDescent="0.35">
      <c r="A1417">
        <v>71.155000000000001</v>
      </c>
      <c r="B1417">
        <v>-55.292999999999999</v>
      </c>
      <c r="C1417">
        <v>3.9289999999999998</v>
      </c>
      <c r="F1417">
        <v>71.155000000000001</v>
      </c>
      <c r="G1417">
        <f t="shared" si="22"/>
        <v>-245.95542846000001</v>
      </c>
      <c r="H1417">
        <v>3.9289999999999998</v>
      </c>
      <c r="T1417">
        <v>141.441</v>
      </c>
      <c r="U1417">
        <v>22.698399999999999</v>
      </c>
    </row>
    <row r="1418" spans="1:21" x14ac:dyDescent="0.35">
      <c r="A1418">
        <v>71.201999999999998</v>
      </c>
      <c r="B1418">
        <v>-54.429000000000002</v>
      </c>
      <c r="C1418">
        <v>3.927</v>
      </c>
      <c r="F1418">
        <v>71.201999999999998</v>
      </c>
      <c r="G1418">
        <f t="shared" si="22"/>
        <v>-242.11216638000002</v>
      </c>
      <c r="H1418">
        <v>3.927</v>
      </c>
      <c r="T1418">
        <v>141.57300000000001</v>
      </c>
      <c r="U1418">
        <v>22.662379999999999</v>
      </c>
    </row>
    <row r="1419" spans="1:21" x14ac:dyDescent="0.35">
      <c r="A1419">
        <v>71.248999999999995</v>
      </c>
      <c r="B1419">
        <v>-54.220999999999997</v>
      </c>
      <c r="C1419">
        <v>3.93</v>
      </c>
      <c r="F1419">
        <v>71.248999999999995</v>
      </c>
      <c r="G1419">
        <f t="shared" si="22"/>
        <v>-241.18693661999998</v>
      </c>
      <c r="H1419">
        <v>3.93</v>
      </c>
      <c r="T1419">
        <v>141.63999999999999</v>
      </c>
      <c r="U1419">
        <v>22.662379999999999</v>
      </c>
    </row>
    <row r="1420" spans="1:21" x14ac:dyDescent="0.35">
      <c r="A1420">
        <v>71.296999999999997</v>
      </c>
      <c r="B1420">
        <v>-53.521999999999998</v>
      </c>
      <c r="C1420">
        <v>3.9340000000000002</v>
      </c>
      <c r="F1420">
        <v>71.296999999999997</v>
      </c>
      <c r="G1420">
        <f t="shared" si="22"/>
        <v>-238.07763083999998</v>
      </c>
      <c r="H1420">
        <v>3.9340000000000002</v>
      </c>
      <c r="T1420">
        <v>141.774</v>
      </c>
      <c r="U1420">
        <v>22.684449999999998</v>
      </c>
    </row>
    <row r="1421" spans="1:21" x14ac:dyDescent="0.35">
      <c r="A1421">
        <v>71.344999999999999</v>
      </c>
      <c r="B1421">
        <v>-53.314</v>
      </c>
      <c r="C1421">
        <v>3.93</v>
      </c>
      <c r="F1421">
        <v>71.344999999999999</v>
      </c>
      <c r="G1421">
        <f t="shared" si="22"/>
        <v>-237.15240108</v>
      </c>
      <c r="H1421">
        <v>3.93</v>
      </c>
      <c r="T1421">
        <v>141.87299999999999</v>
      </c>
      <c r="U1421">
        <v>22.67924</v>
      </c>
    </row>
    <row r="1422" spans="1:21" x14ac:dyDescent="0.35">
      <c r="A1422">
        <v>71.402000000000001</v>
      </c>
      <c r="B1422">
        <v>-53.095999999999997</v>
      </c>
      <c r="C1422">
        <v>3.93</v>
      </c>
      <c r="F1422">
        <v>71.402000000000001</v>
      </c>
      <c r="G1422">
        <f t="shared" si="22"/>
        <v>-236.18268911999999</v>
      </c>
      <c r="H1422">
        <v>3.93</v>
      </c>
      <c r="T1422">
        <v>141.941</v>
      </c>
      <c r="U1422">
        <v>22.680969999999999</v>
      </c>
    </row>
    <row r="1423" spans="1:21" x14ac:dyDescent="0.35">
      <c r="A1423">
        <v>71.451999999999998</v>
      </c>
      <c r="B1423">
        <v>-59.552999999999997</v>
      </c>
      <c r="C1423">
        <v>3.93</v>
      </c>
      <c r="F1423">
        <v>71.451999999999998</v>
      </c>
      <c r="G1423">
        <f t="shared" si="22"/>
        <v>-264.90484565999998</v>
      </c>
      <c r="H1423">
        <v>3.93</v>
      </c>
      <c r="T1423">
        <v>142.07300000000001</v>
      </c>
      <c r="U1423">
        <v>22.65598</v>
      </c>
    </row>
    <row r="1424" spans="1:21" x14ac:dyDescent="0.35">
      <c r="A1424">
        <v>71.504999999999995</v>
      </c>
      <c r="B1424">
        <v>-58.225000000000001</v>
      </c>
      <c r="C1424">
        <v>3.93</v>
      </c>
      <c r="F1424">
        <v>71.504999999999995</v>
      </c>
      <c r="G1424">
        <f t="shared" si="22"/>
        <v>-258.99760950000001</v>
      </c>
      <c r="H1424">
        <v>3.93</v>
      </c>
      <c r="T1424">
        <v>142.13999999999999</v>
      </c>
      <c r="U1424">
        <v>22.672840000000001</v>
      </c>
    </row>
    <row r="1425" spans="1:21" x14ac:dyDescent="0.35">
      <c r="A1425">
        <v>71.552000000000007</v>
      </c>
      <c r="B1425">
        <v>-57.356000000000002</v>
      </c>
      <c r="C1425">
        <v>3.93</v>
      </c>
      <c r="F1425">
        <v>71.552000000000007</v>
      </c>
      <c r="G1425">
        <f t="shared" si="22"/>
        <v>-255.13210632000002</v>
      </c>
      <c r="H1425">
        <v>3.93</v>
      </c>
      <c r="T1425">
        <v>142.273</v>
      </c>
      <c r="U1425">
        <v>22.683879999999998</v>
      </c>
    </row>
    <row r="1426" spans="1:21" x14ac:dyDescent="0.35">
      <c r="A1426">
        <v>71.599000000000004</v>
      </c>
      <c r="B1426">
        <v>-56.814999999999998</v>
      </c>
      <c r="C1426">
        <v>3.931</v>
      </c>
      <c r="F1426">
        <v>71.599000000000004</v>
      </c>
      <c r="G1426">
        <f t="shared" si="22"/>
        <v>-252.72561930000001</v>
      </c>
      <c r="H1426">
        <v>3.931</v>
      </c>
      <c r="T1426">
        <v>142.37299999999999</v>
      </c>
      <c r="U1426">
        <v>22.675750000000001</v>
      </c>
    </row>
    <row r="1427" spans="1:21" x14ac:dyDescent="0.35">
      <c r="A1427">
        <v>71.653999999999996</v>
      </c>
      <c r="B1427">
        <v>-56.393999999999998</v>
      </c>
      <c r="C1427">
        <v>3.9319999999999999</v>
      </c>
      <c r="F1427">
        <v>71.653999999999996</v>
      </c>
      <c r="G1427">
        <f t="shared" si="22"/>
        <v>-250.85291867999999</v>
      </c>
      <c r="H1427">
        <v>3.9319999999999999</v>
      </c>
      <c r="T1427">
        <v>142.441</v>
      </c>
      <c r="U1427">
        <v>22.683299999999999</v>
      </c>
    </row>
    <row r="1428" spans="1:21" x14ac:dyDescent="0.35">
      <c r="A1428">
        <v>71.700999999999993</v>
      </c>
      <c r="B1428">
        <v>-56.042000000000002</v>
      </c>
      <c r="C1428">
        <v>3.931</v>
      </c>
      <c r="F1428">
        <v>71.700999999999993</v>
      </c>
      <c r="G1428">
        <f t="shared" si="22"/>
        <v>-249.28714524</v>
      </c>
      <c r="H1428">
        <v>3.931</v>
      </c>
      <c r="T1428">
        <v>142.57300000000001</v>
      </c>
      <c r="U1428">
        <v>22.686199999999999</v>
      </c>
    </row>
    <row r="1429" spans="1:21" x14ac:dyDescent="0.35">
      <c r="A1429">
        <v>71.756</v>
      </c>
      <c r="B1429">
        <v>-55.530999999999999</v>
      </c>
      <c r="C1429">
        <v>3.93</v>
      </c>
      <c r="F1429">
        <v>71.756</v>
      </c>
      <c r="G1429">
        <f t="shared" si="22"/>
        <v>-247.01410482</v>
      </c>
      <c r="H1429">
        <v>3.93</v>
      </c>
      <c r="T1429">
        <v>142.64099999999999</v>
      </c>
      <c r="U1429">
        <v>22.69144</v>
      </c>
    </row>
    <row r="1430" spans="1:21" x14ac:dyDescent="0.35">
      <c r="A1430">
        <v>71.802999999999997</v>
      </c>
      <c r="B1430">
        <v>-57.396000000000001</v>
      </c>
      <c r="C1430">
        <v>3.9289999999999998</v>
      </c>
      <c r="F1430">
        <v>71.802999999999997</v>
      </c>
      <c r="G1430">
        <f t="shared" si="22"/>
        <v>-255.31003512000001</v>
      </c>
      <c r="H1430">
        <v>3.9289999999999998</v>
      </c>
      <c r="T1430">
        <v>142.774</v>
      </c>
      <c r="U1430">
        <v>22.707699999999999</v>
      </c>
    </row>
    <row r="1431" spans="1:21" x14ac:dyDescent="0.35">
      <c r="A1431">
        <v>71.849999999999994</v>
      </c>
      <c r="B1431">
        <v>-61.712000000000003</v>
      </c>
      <c r="C1431">
        <v>3.93</v>
      </c>
      <c r="F1431">
        <v>71.849999999999994</v>
      </c>
      <c r="G1431">
        <f t="shared" si="22"/>
        <v>-274.50855264</v>
      </c>
      <c r="H1431">
        <v>3.93</v>
      </c>
      <c r="T1431">
        <v>142.874</v>
      </c>
      <c r="U1431">
        <v>22.672260000000001</v>
      </c>
    </row>
    <row r="1432" spans="1:21" x14ac:dyDescent="0.35">
      <c r="A1432">
        <v>71.897999999999996</v>
      </c>
      <c r="B1432">
        <v>-60.393999999999998</v>
      </c>
      <c r="C1432">
        <v>3.93</v>
      </c>
      <c r="F1432">
        <v>71.897999999999996</v>
      </c>
      <c r="G1432">
        <f t="shared" si="22"/>
        <v>-268.64579867999998</v>
      </c>
      <c r="H1432">
        <v>3.93</v>
      </c>
      <c r="T1432">
        <v>142.97399999999999</v>
      </c>
      <c r="U1432">
        <v>22.675170000000001</v>
      </c>
    </row>
    <row r="1433" spans="1:21" x14ac:dyDescent="0.35">
      <c r="A1433">
        <v>71.965999999999994</v>
      </c>
      <c r="B1433">
        <v>-59.706000000000003</v>
      </c>
      <c r="C1433">
        <v>3.93</v>
      </c>
      <c r="F1433">
        <v>71.965999999999994</v>
      </c>
      <c r="G1433">
        <f t="shared" si="22"/>
        <v>-265.58542332000002</v>
      </c>
      <c r="H1433">
        <v>3.93</v>
      </c>
      <c r="T1433">
        <v>143.07300000000001</v>
      </c>
      <c r="U1433">
        <v>22.68272</v>
      </c>
    </row>
    <row r="1434" spans="1:21" x14ac:dyDescent="0.35">
      <c r="A1434">
        <v>72.013999999999996</v>
      </c>
      <c r="B1434">
        <v>-59.180999999999997</v>
      </c>
      <c r="C1434">
        <v>3.93</v>
      </c>
      <c r="F1434">
        <v>72.013999999999996</v>
      </c>
      <c r="G1434">
        <f t="shared" si="22"/>
        <v>-263.25010781999998</v>
      </c>
      <c r="H1434">
        <v>3.93</v>
      </c>
      <c r="T1434">
        <v>143.13999999999999</v>
      </c>
      <c r="U1434">
        <v>22.676909999999999</v>
      </c>
    </row>
    <row r="1435" spans="1:21" x14ac:dyDescent="0.35">
      <c r="A1435">
        <v>72.061999999999998</v>
      </c>
      <c r="B1435">
        <v>-58.725999999999999</v>
      </c>
      <c r="C1435">
        <v>3.93</v>
      </c>
      <c r="F1435">
        <v>72.061999999999998</v>
      </c>
      <c r="G1435">
        <f t="shared" si="22"/>
        <v>-261.22616771999998</v>
      </c>
      <c r="H1435">
        <v>3.93</v>
      </c>
      <c r="T1435">
        <v>143.273</v>
      </c>
      <c r="U1435">
        <v>22.666450000000001</v>
      </c>
    </row>
    <row r="1436" spans="1:21" x14ac:dyDescent="0.35">
      <c r="A1436">
        <v>72.108999999999995</v>
      </c>
      <c r="B1436">
        <v>-58.353000000000002</v>
      </c>
      <c r="C1436">
        <v>3.93</v>
      </c>
      <c r="F1436">
        <v>72.108999999999995</v>
      </c>
      <c r="G1436">
        <f t="shared" si="22"/>
        <v>-259.56698166000001</v>
      </c>
      <c r="H1436">
        <v>3.93</v>
      </c>
      <c r="T1436">
        <v>143.37299999999999</v>
      </c>
      <c r="U1436">
        <v>22.71584</v>
      </c>
    </row>
    <row r="1437" spans="1:21" x14ac:dyDescent="0.35">
      <c r="A1437">
        <v>72.167000000000002</v>
      </c>
      <c r="B1437">
        <v>-60.975000000000001</v>
      </c>
      <c r="C1437">
        <v>3.9340000000000002</v>
      </c>
      <c r="F1437">
        <v>72.167000000000002</v>
      </c>
      <c r="G1437">
        <f t="shared" si="22"/>
        <v>-271.23021449999999</v>
      </c>
      <c r="H1437">
        <v>3.9340000000000002</v>
      </c>
      <c r="T1437">
        <v>143.47300000000001</v>
      </c>
      <c r="U1437">
        <v>22.686789999999998</v>
      </c>
    </row>
    <row r="1438" spans="1:21" x14ac:dyDescent="0.35">
      <c r="A1438">
        <v>72.224999999999994</v>
      </c>
      <c r="B1438">
        <v>-63.451000000000001</v>
      </c>
      <c r="C1438">
        <v>3.931</v>
      </c>
      <c r="F1438">
        <v>72.224999999999994</v>
      </c>
      <c r="G1438">
        <f t="shared" si="22"/>
        <v>-282.24400722000001</v>
      </c>
      <c r="H1438">
        <v>3.931</v>
      </c>
      <c r="T1438">
        <v>143.572</v>
      </c>
      <c r="U1438">
        <v>22.711770000000001</v>
      </c>
    </row>
    <row r="1439" spans="1:21" x14ac:dyDescent="0.35">
      <c r="A1439">
        <v>72.272000000000006</v>
      </c>
      <c r="B1439">
        <v>-62.191000000000003</v>
      </c>
      <c r="C1439">
        <v>3.9279999999999999</v>
      </c>
      <c r="F1439">
        <v>72.272000000000006</v>
      </c>
      <c r="G1439">
        <f t="shared" si="22"/>
        <v>-276.63925002000002</v>
      </c>
      <c r="H1439">
        <v>3.9279999999999999</v>
      </c>
      <c r="T1439">
        <v>143.63900000000001</v>
      </c>
      <c r="U1439">
        <v>22.721070000000001</v>
      </c>
    </row>
    <row r="1440" spans="1:21" x14ac:dyDescent="0.35">
      <c r="A1440">
        <v>72.319999999999993</v>
      </c>
      <c r="B1440">
        <v>-61.328000000000003</v>
      </c>
      <c r="C1440">
        <v>3.93</v>
      </c>
      <c r="F1440">
        <v>72.319999999999993</v>
      </c>
      <c r="G1440">
        <f t="shared" si="22"/>
        <v>-272.80043616</v>
      </c>
      <c r="H1440">
        <v>3.93</v>
      </c>
      <c r="T1440">
        <v>143.77199999999999</v>
      </c>
      <c r="U1440">
        <v>22.704219999999999</v>
      </c>
    </row>
    <row r="1441" spans="1:21" x14ac:dyDescent="0.35">
      <c r="A1441">
        <v>72.367000000000004</v>
      </c>
      <c r="B1441">
        <v>-60.744</v>
      </c>
      <c r="C1441">
        <v>3.93</v>
      </c>
      <c r="F1441">
        <v>72.367000000000004</v>
      </c>
      <c r="G1441">
        <f t="shared" si="22"/>
        <v>-270.20267568000003</v>
      </c>
      <c r="H1441">
        <v>3.93</v>
      </c>
      <c r="T1441">
        <v>143.839</v>
      </c>
      <c r="U1441">
        <v>22.746030000000001</v>
      </c>
    </row>
    <row r="1442" spans="1:21" x14ac:dyDescent="0.35">
      <c r="A1442">
        <v>72.414000000000001</v>
      </c>
      <c r="B1442">
        <v>-60.402999999999999</v>
      </c>
      <c r="C1442">
        <v>3.93</v>
      </c>
      <c r="F1442">
        <v>72.414000000000001</v>
      </c>
      <c r="G1442">
        <f t="shared" si="22"/>
        <v>-268.68583266000002</v>
      </c>
      <c r="H1442">
        <v>3.93</v>
      </c>
      <c r="T1442">
        <v>143.97300000000001</v>
      </c>
      <c r="U1442">
        <v>22.708870000000001</v>
      </c>
    </row>
    <row r="1443" spans="1:21" x14ac:dyDescent="0.35">
      <c r="A1443">
        <v>72.462000000000003</v>
      </c>
      <c r="B1443">
        <v>-63.677999999999997</v>
      </c>
      <c r="C1443">
        <v>3.93</v>
      </c>
      <c r="F1443">
        <v>72.462000000000003</v>
      </c>
      <c r="G1443">
        <f t="shared" si="22"/>
        <v>-283.25375315999997</v>
      </c>
      <c r="H1443">
        <v>3.93</v>
      </c>
      <c r="T1443">
        <v>144.07300000000001</v>
      </c>
      <c r="U1443">
        <v>22.735589999999998</v>
      </c>
    </row>
    <row r="1444" spans="1:21" x14ac:dyDescent="0.35">
      <c r="A1444">
        <v>72.521000000000001</v>
      </c>
      <c r="B1444">
        <v>-65.403999999999996</v>
      </c>
      <c r="C1444">
        <v>3.93</v>
      </c>
      <c r="F1444">
        <v>72.521000000000001</v>
      </c>
      <c r="G1444">
        <f t="shared" si="22"/>
        <v>-290.93138088000001</v>
      </c>
      <c r="H1444">
        <v>3.93</v>
      </c>
      <c r="T1444">
        <v>144.14099999999999</v>
      </c>
      <c r="U1444">
        <v>22.73385</v>
      </c>
    </row>
    <row r="1445" spans="1:21" x14ac:dyDescent="0.35">
      <c r="A1445">
        <v>72.569000000000003</v>
      </c>
      <c r="B1445">
        <v>-63.588000000000001</v>
      </c>
      <c r="C1445">
        <v>3.93</v>
      </c>
      <c r="F1445">
        <v>72.569000000000003</v>
      </c>
      <c r="G1445">
        <f t="shared" si="22"/>
        <v>-282.85341335999999</v>
      </c>
      <c r="H1445">
        <v>3.93</v>
      </c>
      <c r="T1445">
        <v>144.273</v>
      </c>
      <c r="U1445">
        <v>22.714670000000002</v>
      </c>
    </row>
    <row r="1446" spans="1:21" x14ac:dyDescent="0.35">
      <c r="A1446">
        <v>72.617000000000004</v>
      </c>
      <c r="B1446">
        <v>-59.406999999999996</v>
      </c>
      <c r="C1446">
        <v>3.931</v>
      </c>
      <c r="F1446">
        <v>72.617000000000004</v>
      </c>
      <c r="G1446">
        <f t="shared" si="22"/>
        <v>-264.25540553999997</v>
      </c>
      <c r="H1446">
        <v>3.931</v>
      </c>
      <c r="T1446">
        <v>144.34</v>
      </c>
      <c r="U1446">
        <v>22.76173</v>
      </c>
    </row>
    <row r="1447" spans="1:21" x14ac:dyDescent="0.35">
      <c r="A1447">
        <v>72.664000000000001</v>
      </c>
      <c r="B1447">
        <v>-56.393999999999998</v>
      </c>
      <c r="C1447">
        <v>3.9319999999999999</v>
      </c>
      <c r="F1447">
        <v>72.664000000000001</v>
      </c>
      <c r="G1447">
        <f t="shared" si="22"/>
        <v>-250.85291867999999</v>
      </c>
      <c r="H1447">
        <v>3.9319999999999999</v>
      </c>
      <c r="T1447">
        <v>144.47300000000001</v>
      </c>
      <c r="U1447">
        <v>22.73095</v>
      </c>
    </row>
    <row r="1448" spans="1:21" x14ac:dyDescent="0.35">
      <c r="A1448">
        <v>72.715000000000003</v>
      </c>
      <c r="B1448">
        <v>-56.042000000000002</v>
      </c>
      <c r="C1448">
        <v>3.931</v>
      </c>
      <c r="F1448">
        <v>72.715000000000003</v>
      </c>
      <c r="G1448">
        <f t="shared" si="22"/>
        <v>-249.28714524</v>
      </c>
      <c r="H1448">
        <v>3.931</v>
      </c>
      <c r="T1448">
        <v>144.57300000000001</v>
      </c>
      <c r="U1448">
        <v>22.714680000000001</v>
      </c>
    </row>
    <row r="1449" spans="1:21" x14ac:dyDescent="0.35">
      <c r="A1449">
        <v>72.763000000000005</v>
      </c>
      <c r="B1449">
        <v>-55.530999999999999</v>
      </c>
      <c r="C1449">
        <v>3.93</v>
      </c>
      <c r="F1449">
        <v>72.763000000000005</v>
      </c>
      <c r="G1449">
        <f t="shared" si="22"/>
        <v>-247.01410482</v>
      </c>
      <c r="H1449">
        <v>3.93</v>
      </c>
      <c r="T1449">
        <v>144.63999999999999</v>
      </c>
      <c r="U1449">
        <v>22.715260000000001</v>
      </c>
    </row>
    <row r="1450" spans="1:21" x14ac:dyDescent="0.35">
      <c r="A1450">
        <v>72.81</v>
      </c>
      <c r="B1450">
        <v>-57.396000000000001</v>
      </c>
      <c r="C1450">
        <v>3.9289999999999998</v>
      </c>
      <c r="F1450">
        <v>72.81</v>
      </c>
      <c r="G1450">
        <f t="shared" si="22"/>
        <v>-255.31003512000001</v>
      </c>
      <c r="H1450">
        <v>3.9289999999999998</v>
      </c>
      <c r="T1450">
        <v>144.773</v>
      </c>
      <c r="U1450">
        <v>22.723389999999998</v>
      </c>
    </row>
    <row r="1451" spans="1:21" x14ac:dyDescent="0.35">
      <c r="A1451">
        <v>72.863</v>
      </c>
      <c r="B1451">
        <v>-61.712000000000003</v>
      </c>
      <c r="C1451">
        <v>3.93</v>
      </c>
      <c r="F1451">
        <v>72.863</v>
      </c>
      <c r="G1451">
        <f t="shared" si="22"/>
        <v>-274.50855264</v>
      </c>
      <c r="H1451">
        <v>3.93</v>
      </c>
      <c r="T1451">
        <v>144.84100000000001</v>
      </c>
      <c r="U1451">
        <v>22.72165</v>
      </c>
    </row>
    <row r="1452" spans="1:21" x14ac:dyDescent="0.35">
      <c r="A1452">
        <v>72.917000000000002</v>
      </c>
      <c r="B1452">
        <v>-60.393999999999998</v>
      </c>
      <c r="C1452">
        <v>3.93</v>
      </c>
      <c r="F1452">
        <v>72.917000000000002</v>
      </c>
      <c r="G1452">
        <f t="shared" si="22"/>
        <v>-268.64579867999998</v>
      </c>
      <c r="H1452">
        <v>3.93</v>
      </c>
      <c r="T1452">
        <v>144.97300000000001</v>
      </c>
      <c r="U1452">
        <v>22.737919999999999</v>
      </c>
    </row>
    <row r="1453" spans="1:21" x14ac:dyDescent="0.35">
      <c r="A1453">
        <v>72.972999999999999</v>
      </c>
      <c r="B1453">
        <v>-59.706000000000003</v>
      </c>
      <c r="C1453">
        <v>3.93</v>
      </c>
      <c r="F1453">
        <v>72.972999999999999</v>
      </c>
      <c r="G1453">
        <f t="shared" si="22"/>
        <v>-265.58542332000002</v>
      </c>
      <c r="H1453">
        <v>3.93</v>
      </c>
      <c r="T1453">
        <v>145.07400000000001</v>
      </c>
      <c r="U1453">
        <v>22.713519999999999</v>
      </c>
    </row>
    <row r="1454" spans="1:21" x14ac:dyDescent="0.35">
      <c r="A1454">
        <v>73.02</v>
      </c>
      <c r="B1454">
        <v>-59.180999999999997</v>
      </c>
      <c r="C1454">
        <v>3.93</v>
      </c>
      <c r="F1454">
        <v>73.02</v>
      </c>
      <c r="G1454">
        <f t="shared" si="22"/>
        <v>-263.25010781999998</v>
      </c>
      <c r="H1454">
        <v>3.93</v>
      </c>
      <c r="T1454">
        <v>145.173</v>
      </c>
      <c r="U1454">
        <v>22.738489999999999</v>
      </c>
    </row>
    <row r="1455" spans="1:21" x14ac:dyDescent="0.35">
      <c r="A1455">
        <v>73.066999999999993</v>
      </c>
      <c r="B1455">
        <v>-58.725999999999999</v>
      </c>
      <c r="C1455">
        <v>3.93</v>
      </c>
      <c r="F1455">
        <v>73.066999999999993</v>
      </c>
      <c r="G1455">
        <f t="shared" si="22"/>
        <v>-261.22616771999998</v>
      </c>
      <c r="H1455">
        <v>3.93</v>
      </c>
      <c r="T1455">
        <v>145.273</v>
      </c>
      <c r="U1455">
        <v>22.732109999999999</v>
      </c>
    </row>
    <row r="1456" spans="1:21" x14ac:dyDescent="0.35">
      <c r="A1456">
        <v>73.114000000000004</v>
      </c>
      <c r="B1456">
        <v>-58.353000000000002</v>
      </c>
      <c r="C1456">
        <v>3.93</v>
      </c>
      <c r="F1456">
        <v>73.114000000000004</v>
      </c>
      <c r="G1456">
        <f t="shared" si="22"/>
        <v>-259.56698166000001</v>
      </c>
      <c r="H1456">
        <v>3.93</v>
      </c>
      <c r="T1456">
        <v>145.34</v>
      </c>
      <c r="U1456">
        <v>22.751850000000001</v>
      </c>
    </row>
    <row r="1457" spans="1:21" x14ac:dyDescent="0.35">
      <c r="A1457">
        <v>73.162000000000006</v>
      </c>
      <c r="B1457">
        <v>-60.975000000000001</v>
      </c>
      <c r="C1457">
        <v>3.9340000000000002</v>
      </c>
      <c r="F1457">
        <v>73.162000000000006</v>
      </c>
      <c r="G1457">
        <f t="shared" si="22"/>
        <v>-271.23021449999999</v>
      </c>
      <c r="H1457">
        <v>3.9340000000000002</v>
      </c>
      <c r="T1457">
        <v>145.47300000000001</v>
      </c>
      <c r="U1457">
        <v>22.736170000000001</v>
      </c>
    </row>
    <row r="1458" spans="1:21" x14ac:dyDescent="0.35">
      <c r="A1458">
        <v>73.209000000000003</v>
      </c>
      <c r="B1458">
        <v>-63.451000000000001</v>
      </c>
      <c r="C1458">
        <v>3.931</v>
      </c>
      <c r="F1458">
        <v>73.209000000000003</v>
      </c>
      <c r="G1458">
        <f t="shared" si="22"/>
        <v>-282.24400722000001</v>
      </c>
      <c r="H1458">
        <v>3.931</v>
      </c>
      <c r="T1458">
        <v>145.57300000000001</v>
      </c>
      <c r="U1458">
        <v>22.70655</v>
      </c>
    </row>
    <row r="1459" spans="1:21" x14ac:dyDescent="0.35">
      <c r="A1459">
        <v>73.256</v>
      </c>
      <c r="B1459">
        <v>-62.191000000000003</v>
      </c>
      <c r="C1459">
        <v>3.9279999999999999</v>
      </c>
      <c r="F1459">
        <v>73.256</v>
      </c>
      <c r="G1459">
        <f t="shared" si="22"/>
        <v>-276.63925002000002</v>
      </c>
      <c r="H1459">
        <v>3.9279999999999999</v>
      </c>
      <c r="T1459">
        <v>145.672</v>
      </c>
      <c r="U1459">
        <v>22.686789999999998</v>
      </c>
    </row>
    <row r="1460" spans="1:21" x14ac:dyDescent="0.35">
      <c r="A1460">
        <v>73.302999999999997</v>
      </c>
      <c r="B1460">
        <v>-61.328000000000003</v>
      </c>
      <c r="C1460">
        <v>3.93</v>
      </c>
      <c r="F1460">
        <v>73.302999999999997</v>
      </c>
      <c r="G1460">
        <f t="shared" si="22"/>
        <v>-272.80043616</v>
      </c>
      <c r="H1460">
        <v>3.93</v>
      </c>
      <c r="T1460">
        <v>145.77199999999999</v>
      </c>
      <c r="U1460">
        <v>22.69434</v>
      </c>
    </row>
    <row r="1461" spans="1:21" x14ac:dyDescent="0.35">
      <c r="A1461">
        <v>73.355999999999995</v>
      </c>
      <c r="B1461">
        <v>-60.744</v>
      </c>
      <c r="C1461">
        <v>3.93</v>
      </c>
      <c r="F1461">
        <v>73.355999999999995</v>
      </c>
      <c r="G1461">
        <f t="shared" si="22"/>
        <v>-270.20267568000003</v>
      </c>
      <c r="H1461">
        <v>3.93</v>
      </c>
      <c r="T1461">
        <v>145.839</v>
      </c>
      <c r="U1461">
        <v>22.665859999999999</v>
      </c>
    </row>
    <row r="1462" spans="1:21" x14ac:dyDescent="0.35">
      <c r="A1462">
        <v>73.403000000000006</v>
      </c>
      <c r="B1462">
        <v>-60.402999999999999</v>
      </c>
      <c r="C1462">
        <v>3.93</v>
      </c>
      <c r="F1462">
        <v>73.403000000000006</v>
      </c>
      <c r="G1462">
        <f t="shared" si="22"/>
        <v>-268.68583266000002</v>
      </c>
      <c r="H1462">
        <v>3.93</v>
      </c>
      <c r="T1462">
        <v>145.97200000000001</v>
      </c>
      <c r="U1462">
        <v>22.630400000000002</v>
      </c>
    </row>
    <row r="1463" spans="1:21" x14ac:dyDescent="0.35">
      <c r="A1463">
        <v>73.45</v>
      </c>
      <c r="B1463">
        <v>-63.677999999999997</v>
      </c>
      <c r="C1463">
        <v>3.93</v>
      </c>
      <c r="F1463">
        <v>73.45</v>
      </c>
      <c r="G1463">
        <f t="shared" si="22"/>
        <v>-283.25375315999997</v>
      </c>
      <c r="H1463">
        <v>3.93</v>
      </c>
      <c r="T1463">
        <v>146.03899999999999</v>
      </c>
      <c r="U1463">
        <v>22.645520000000001</v>
      </c>
    </row>
    <row r="1464" spans="1:21" x14ac:dyDescent="0.35">
      <c r="A1464">
        <v>73.504999999999995</v>
      </c>
      <c r="B1464">
        <v>-65.403999999999996</v>
      </c>
      <c r="C1464">
        <v>3.93</v>
      </c>
      <c r="F1464">
        <v>73.504999999999995</v>
      </c>
      <c r="G1464">
        <f t="shared" si="22"/>
        <v>-290.93138088000001</v>
      </c>
      <c r="H1464">
        <v>3.93</v>
      </c>
      <c r="T1464">
        <v>146.172</v>
      </c>
      <c r="U1464">
        <v>22.663540000000001</v>
      </c>
    </row>
    <row r="1465" spans="1:21" x14ac:dyDescent="0.35">
      <c r="A1465">
        <v>73.552000000000007</v>
      </c>
      <c r="B1465">
        <v>-64.274000000000001</v>
      </c>
      <c r="C1465">
        <v>3.93</v>
      </c>
      <c r="F1465">
        <v>73.552000000000007</v>
      </c>
      <c r="G1465">
        <f t="shared" si="22"/>
        <v>-285.90489228000001</v>
      </c>
      <c r="H1465">
        <v>3.93</v>
      </c>
      <c r="T1465">
        <v>146.273</v>
      </c>
      <c r="U1465">
        <v>22.70364</v>
      </c>
    </row>
    <row r="1466" spans="1:21" x14ac:dyDescent="0.35">
      <c r="A1466">
        <v>73.602000000000004</v>
      </c>
      <c r="B1466">
        <v>-63.37</v>
      </c>
      <c r="C1466">
        <v>3.931</v>
      </c>
      <c r="F1466">
        <v>73.602000000000004</v>
      </c>
      <c r="G1466">
        <f t="shared" si="22"/>
        <v>-281.88370140000001</v>
      </c>
      <c r="H1466">
        <v>3.931</v>
      </c>
      <c r="T1466">
        <v>146.34</v>
      </c>
      <c r="U1466">
        <v>22.704799999999999</v>
      </c>
    </row>
    <row r="1467" spans="1:21" x14ac:dyDescent="0.35">
      <c r="A1467">
        <v>73.649000000000001</v>
      </c>
      <c r="B1467">
        <v>-62.988999999999997</v>
      </c>
      <c r="C1467">
        <v>3.931</v>
      </c>
      <c r="F1467">
        <v>73.649000000000001</v>
      </c>
      <c r="G1467">
        <f t="shared" si="22"/>
        <v>-280.18892957999998</v>
      </c>
      <c r="H1467">
        <v>3.931</v>
      </c>
      <c r="T1467">
        <v>146.47300000000001</v>
      </c>
      <c r="U1467">
        <v>22.698409999999999</v>
      </c>
    </row>
    <row r="1468" spans="1:21" x14ac:dyDescent="0.35">
      <c r="A1468">
        <v>73.697000000000003</v>
      </c>
      <c r="B1468">
        <v>-62.348999999999997</v>
      </c>
      <c r="C1468">
        <v>3.9289999999999998</v>
      </c>
      <c r="F1468">
        <v>73.697000000000003</v>
      </c>
      <c r="G1468">
        <f t="shared" si="22"/>
        <v>-277.34206877999998</v>
      </c>
      <c r="H1468">
        <v>3.9289999999999998</v>
      </c>
      <c r="T1468">
        <v>146.541</v>
      </c>
      <c r="U1468">
        <v>22.711760000000002</v>
      </c>
    </row>
    <row r="1469" spans="1:21" x14ac:dyDescent="0.35">
      <c r="A1469">
        <v>73.745000000000005</v>
      </c>
      <c r="B1469">
        <v>-66.522999999999996</v>
      </c>
      <c r="C1469">
        <v>3.931</v>
      </c>
      <c r="F1469">
        <v>73.745000000000005</v>
      </c>
      <c r="G1469">
        <f t="shared" si="22"/>
        <v>-295.90893905999997</v>
      </c>
      <c r="H1469">
        <v>3.931</v>
      </c>
      <c r="T1469">
        <v>146.673</v>
      </c>
      <c r="U1469">
        <v>22.689119999999999</v>
      </c>
    </row>
    <row r="1470" spans="1:21" x14ac:dyDescent="0.35">
      <c r="A1470">
        <v>73.802000000000007</v>
      </c>
      <c r="B1470">
        <v>-68.283000000000001</v>
      </c>
      <c r="C1470">
        <v>3.93</v>
      </c>
      <c r="F1470">
        <v>73.802000000000007</v>
      </c>
      <c r="G1470">
        <f t="shared" si="22"/>
        <v>-303.73780626000001</v>
      </c>
      <c r="H1470">
        <v>3.93</v>
      </c>
      <c r="T1470">
        <v>146.774</v>
      </c>
      <c r="U1470">
        <v>22.68214</v>
      </c>
    </row>
    <row r="1471" spans="1:21" x14ac:dyDescent="0.35">
      <c r="A1471">
        <v>73.849000000000004</v>
      </c>
      <c r="B1471">
        <v>-66.962000000000003</v>
      </c>
      <c r="C1471">
        <v>3.93</v>
      </c>
      <c r="F1471">
        <v>73.849000000000004</v>
      </c>
      <c r="G1471">
        <f t="shared" si="22"/>
        <v>-297.86170764000002</v>
      </c>
      <c r="H1471">
        <v>3.93</v>
      </c>
      <c r="T1471">
        <v>146.84</v>
      </c>
      <c r="U1471">
        <v>22.67052</v>
      </c>
    </row>
    <row r="1472" spans="1:21" x14ac:dyDescent="0.35">
      <c r="A1472">
        <v>73.897000000000006</v>
      </c>
      <c r="B1472">
        <v>-66.382000000000005</v>
      </c>
      <c r="C1472">
        <v>3.93</v>
      </c>
      <c r="F1472">
        <v>73.897000000000006</v>
      </c>
      <c r="G1472">
        <f t="shared" si="22"/>
        <v>-295.28174004000005</v>
      </c>
      <c r="H1472">
        <v>3.93</v>
      </c>
      <c r="T1472">
        <v>146.97300000000001</v>
      </c>
      <c r="U1472">
        <v>22.69435</v>
      </c>
    </row>
    <row r="1473" spans="1:21" x14ac:dyDescent="0.35">
      <c r="A1473">
        <v>73.944999999999993</v>
      </c>
      <c r="B1473">
        <v>-65.807000000000002</v>
      </c>
      <c r="C1473">
        <v>3.93</v>
      </c>
      <c r="F1473">
        <v>73.944999999999993</v>
      </c>
      <c r="G1473">
        <f t="shared" si="22"/>
        <v>-292.72401353999999</v>
      </c>
      <c r="H1473">
        <v>3.93</v>
      </c>
      <c r="T1473">
        <v>147.04</v>
      </c>
      <c r="U1473">
        <v>22.66703</v>
      </c>
    </row>
    <row r="1474" spans="1:21" x14ac:dyDescent="0.35">
      <c r="A1474">
        <v>73.998000000000005</v>
      </c>
      <c r="B1474">
        <v>-63.994999999999997</v>
      </c>
      <c r="C1474">
        <v>3.93</v>
      </c>
      <c r="F1474">
        <v>73.998000000000005</v>
      </c>
      <c r="G1474">
        <f t="shared" si="22"/>
        <v>-284.66383889999997</v>
      </c>
      <c r="H1474">
        <v>3.93</v>
      </c>
      <c r="T1474">
        <v>147.172</v>
      </c>
      <c r="U1474">
        <v>22.675750000000001</v>
      </c>
    </row>
    <row r="1475" spans="1:21" x14ac:dyDescent="0.35">
      <c r="A1475">
        <v>74.046000000000006</v>
      </c>
      <c r="B1475">
        <v>-63.33</v>
      </c>
      <c r="C1475">
        <v>3.931</v>
      </c>
      <c r="F1475">
        <v>74.046000000000006</v>
      </c>
      <c r="G1475">
        <f t="shared" ref="G1475:G1538" si="23">B1475*4.44822</f>
        <v>-281.70577259999999</v>
      </c>
      <c r="H1475">
        <v>3.931</v>
      </c>
      <c r="T1475">
        <v>147.273</v>
      </c>
      <c r="U1475">
        <v>22.68214</v>
      </c>
    </row>
    <row r="1476" spans="1:21" x14ac:dyDescent="0.35">
      <c r="A1476">
        <v>74.103999999999999</v>
      </c>
      <c r="B1476">
        <v>-62.819000000000003</v>
      </c>
      <c r="C1476">
        <v>3.9319999999999999</v>
      </c>
      <c r="F1476">
        <v>74.103999999999999</v>
      </c>
      <c r="G1476">
        <f t="shared" si="23"/>
        <v>-279.43273218000002</v>
      </c>
      <c r="H1476">
        <v>3.9319999999999999</v>
      </c>
      <c r="T1476">
        <v>147.37200000000001</v>
      </c>
      <c r="U1476">
        <v>22.67109</v>
      </c>
    </row>
    <row r="1477" spans="1:21" x14ac:dyDescent="0.35">
      <c r="A1477">
        <v>74.150999999999996</v>
      </c>
      <c r="B1477">
        <v>-64.822000000000003</v>
      </c>
      <c r="C1477">
        <v>3.9279999999999999</v>
      </c>
      <c r="F1477">
        <v>74.150999999999996</v>
      </c>
      <c r="G1477">
        <f t="shared" si="23"/>
        <v>-288.34251684000003</v>
      </c>
      <c r="H1477">
        <v>3.9279999999999999</v>
      </c>
      <c r="T1477">
        <v>147.47200000000001</v>
      </c>
      <c r="U1477">
        <v>22.672840000000001</v>
      </c>
    </row>
    <row r="1478" spans="1:21" x14ac:dyDescent="0.35">
      <c r="A1478">
        <v>74.197999999999993</v>
      </c>
      <c r="B1478">
        <v>-65.073999999999998</v>
      </c>
      <c r="C1478">
        <v>3.93</v>
      </c>
      <c r="F1478">
        <v>74.197999999999993</v>
      </c>
      <c r="G1478">
        <f t="shared" si="23"/>
        <v>-289.46346827999997</v>
      </c>
      <c r="H1478">
        <v>3.93</v>
      </c>
      <c r="T1478">
        <v>147.53899999999999</v>
      </c>
      <c r="U1478">
        <v>22.682130000000001</v>
      </c>
    </row>
    <row r="1479" spans="1:21" x14ac:dyDescent="0.35">
      <c r="A1479">
        <v>74.245999999999995</v>
      </c>
      <c r="B1479">
        <v>-64.534999999999997</v>
      </c>
      <c r="C1479">
        <v>3.931</v>
      </c>
      <c r="F1479">
        <v>74.245999999999995</v>
      </c>
      <c r="G1479">
        <f t="shared" si="23"/>
        <v>-287.06587769999999</v>
      </c>
      <c r="H1479">
        <v>3.931</v>
      </c>
      <c r="T1479">
        <v>147.672</v>
      </c>
      <c r="U1479">
        <v>22.67109</v>
      </c>
    </row>
    <row r="1480" spans="1:21" x14ac:dyDescent="0.35">
      <c r="A1480">
        <v>74.293000000000006</v>
      </c>
      <c r="B1480">
        <v>-65.022000000000006</v>
      </c>
      <c r="C1480">
        <v>3.9289999999999998</v>
      </c>
      <c r="F1480">
        <v>74.293000000000006</v>
      </c>
      <c r="G1480">
        <f t="shared" si="23"/>
        <v>-289.23216084000001</v>
      </c>
      <c r="H1480">
        <v>3.9289999999999998</v>
      </c>
      <c r="T1480">
        <v>147.739</v>
      </c>
      <c r="U1480">
        <v>22.722809999999999</v>
      </c>
    </row>
    <row r="1481" spans="1:21" x14ac:dyDescent="0.35">
      <c r="A1481">
        <v>74.34</v>
      </c>
      <c r="B1481">
        <v>-65.81</v>
      </c>
      <c r="C1481">
        <v>3.93</v>
      </c>
      <c r="F1481">
        <v>74.34</v>
      </c>
      <c r="G1481">
        <f t="shared" si="23"/>
        <v>-292.73735820000002</v>
      </c>
      <c r="H1481">
        <v>3.93</v>
      </c>
      <c r="T1481">
        <v>147.87200000000001</v>
      </c>
      <c r="U1481">
        <v>22.723970000000001</v>
      </c>
    </row>
    <row r="1482" spans="1:21" x14ac:dyDescent="0.35">
      <c r="A1482">
        <v>74.394000000000005</v>
      </c>
      <c r="B1482">
        <v>-65.218999999999994</v>
      </c>
      <c r="C1482">
        <v>3.93</v>
      </c>
      <c r="F1482">
        <v>74.394000000000005</v>
      </c>
      <c r="G1482">
        <f t="shared" si="23"/>
        <v>-290.10846017999995</v>
      </c>
      <c r="H1482">
        <v>3.93</v>
      </c>
      <c r="T1482">
        <v>147.97399999999999</v>
      </c>
      <c r="U1482">
        <v>22.744309999999999</v>
      </c>
    </row>
    <row r="1483" spans="1:21" x14ac:dyDescent="0.35">
      <c r="A1483">
        <v>74.448999999999998</v>
      </c>
      <c r="B1483">
        <v>-66.847999999999999</v>
      </c>
      <c r="C1483">
        <v>3.93</v>
      </c>
      <c r="F1483">
        <v>74.448999999999998</v>
      </c>
      <c r="G1483">
        <f t="shared" si="23"/>
        <v>-297.35461056000003</v>
      </c>
      <c r="H1483">
        <v>3.93</v>
      </c>
      <c r="T1483">
        <v>148.041</v>
      </c>
      <c r="U1483">
        <v>22.759409999999999</v>
      </c>
    </row>
    <row r="1484" spans="1:21" x14ac:dyDescent="0.35">
      <c r="A1484">
        <v>74.497</v>
      </c>
      <c r="B1484">
        <v>-66.680000000000007</v>
      </c>
      <c r="C1484">
        <v>3.93</v>
      </c>
      <c r="F1484">
        <v>74.497</v>
      </c>
      <c r="G1484">
        <f t="shared" si="23"/>
        <v>-296.60730960000001</v>
      </c>
      <c r="H1484">
        <v>3.93</v>
      </c>
      <c r="T1484">
        <v>148.17400000000001</v>
      </c>
      <c r="U1484">
        <v>22.77741</v>
      </c>
    </row>
    <row r="1485" spans="1:21" x14ac:dyDescent="0.35">
      <c r="A1485">
        <v>74.545000000000002</v>
      </c>
      <c r="B1485">
        <v>-65.525000000000006</v>
      </c>
      <c r="C1485">
        <v>3.9289999999999998</v>
      </c>
      <c r="F1485">
        <v>74.545000000000002</v>
      </c>
      <c r="G1485">
        <f t="shared" si="23"/>
        <v>-291.46961550000003</v>
      </c>
      <c r="H1485">
        <v>3.9289999999999998</v>
      </c>
      <c r="T1485">
        <v>148.24100000000001</v>
      </c>
      <c r="U1485">
        <v>22.7774</v>
      </c>
    </row>
    <row r="1486" spans="1:21" x14ac:dyDescent="0.35">
      <c r="A1486">
        <v>74.591999999999999</v>
      </c>
      <c r="B1486">
        <v>-64.019000000000005</v>
      </c>
      <c r="C1486">
        <v>3.9319999999999999</v>
      </c>
      <c r="F1486">
        <v>74.591999999999999</v>
      </c>
      <c r="G1486">
        <f t="shared" si="23"/>
        <v>-284.77059618000004</v>
      </c>
      <c r="H1486">
        <v>3.9319999999999999</v>
      </c>
      <c r="T1486">
        <v>148.374</v>
      </c>
      <c r="U1486">
        <v>22.766960000000001</v>
      </c>
    </row>
    <row r="1487" spans="1:21" x14ac:dyDescent="0.35">
      <c r="A1487">
        <v>74.64</v>
      </c>
      <c r="B1487">
        <v>-62.988999999999997</v>
      </c>
      <c r="C1487">
        <v>3.931</v>
      </c>
      <c r="F1487">
        <v>74.64</v>
      </c>
      <c r="G1487">
        <f t="shared" si="23"/>
        <v>-280.18892957999998</v>
      </c>
      <c r="H1487">
        <v>3.931</v>
      </c>
      <c r="T1487">
        <v>148.47300000000001</v>
      </c>
      <c r="U1487">
        <v>22.762879999999999</v>
      </c>
    </row>
    <row r="1488" spans="1:21" x14ac:dyDescent="0.35">
      <c r="A1488">
        <v>74.691000000000003</v>
      </c>
      <c r="B1488">
        <v>-62.348999999999997</v>
      </c>
      <c r="C1488">
        <v>3.9289999999999998</v>
      </c>
      <c r="F1488">
        <v>74.691000000000003</v>
      </c>
      <c r="G1488">
        <f t="shared" si="23"/>
        <v>-277.34206877999998</v>
      </c>
      <c r="H1488">
        <v>3.9289999999999998</v>
      </c>
      <c r="T1488">
        <v>148.53899999999999</v>
      </c>
      <c r="U1488">
        <v>22.766950000000001</v>
      </c>
    </row>
    <row r="1489" spans="1:21" x14ac:dyDescent="0.35">
      <c r="A1489">
        <v>74.738</v>
      </c>
      <c r="B1489">
        <v>-66.522999999999996</v>
      </c>
      <c r="C1489">
        <v>3.931</v>
      </c>
      <c r="F1489">
        <v>74.738</v>
      </c>
      <c r="G1489">
        <f t="shared" si="23"/>
        <v>-295.90893905999997</v>
      </c>
      <c r="H1489">
        <v>3.931</v>
      </c>
      <c r="T1489">
        <v>148.672</v>
      </c>
      <c r="U1489">
        <v>22.777989999999999</v>
      </c>
    </row>
    <row r="1490" spans="1:21" x14ac:dyDescent="0.35">
      <c r="A1490">
        <v>74.784999999999997</v>
      </c>
      <c r="B1490">
        <v>-68.283000000000001</v>
      </c>
      <c r="C1490">
        <v>3.93</v>
      </c>
      <c r="F1490">
        <v>74.784999999999997</v>
      </c>
      <c r="G1490">
        <f t="shared" si="23"/>
        <v>-303.73780626000001</v>
      </c>
      <c r="H1490">
        <v>3.93</v>
      </c>
      <c r="T1490">
        <v>148.74</v>
      </c>
      <c r="U1490">
        <v>22.762309999999999</v>
      </c>
    </row>
    <row r="1491" spans="1:21" x14ac:dyDescent="0.35">
      <c r="A1491">
        <v>74.837000000000003</v>
      </c>
      <c r="B1491">
        <v>-66.962000000000003</v>
      </c>
      <c r="C1491">
        <v>3.93</v>
      </c>
      <c r="F1491">
        <v>74.837000000000003</v>
      </c>
      <c r="G1491">
        <f t="shared" si="23"/>
        <v>-297.86170764000002</v>
      </c>
      <c r="H1491">
        <v>3.93</v>
      </c>
      <c r="T1491">
        <v>148.87299999999999</v>
      </c>
      <c r="U1491">
        <v>22.779730000000001</v>
      </c>
    </row>
    <row r="1492" spans="1:21" x14ac:dyDescent="0.35">
      <c r="A1492">
        <v>74.887</v>
      </c>
      <c r="B1492">
        <v>-66.382000000000005</v>
      </c>
      <c r="C1492">
        <v>3.93</v>
      </c>
      <c r="F1492">
        <v>74.887</v>
      </c>
      <c r="G1492">
        <f t="shared" si="23"/>
        <v>-295.28174004000005</v>
      </c>
      <c r="H1492">
        <v>3.93</v>
      </c>
      <c r="T1492">
        <v>148.97300000000001</v>
      </c>
      <c r="U1492">
        <v>22.773340000000001</v>
      </c>
    </row>
    <row r="1493" spans="1:21" x14ac:dyDescent="0.35">
      <c r="A1493">
        <v>74.938999999999993</v>
      </c>
      <c r="B1493">
        <v>-65.807000000000002</v>
      </c>
      <c r="C1493">
        <v>3.93</v>
      </c>
      <c r="F1493">
        <v>74.938999999999993</v>
      </c>
      <c r="G1493">
        <f t="shared" si="23"/>
        <v>-292.72401353999999</v>
      </c>
      <c r="H1493">
        <v>3.93</v>
      </c>
      <c r="T1493">
        <v>149.072</v>
      </c>
      <c r="U1493">
        <v>22.775089999999999</v>
      </c>
    </row>
    <row r="1494" spans="1:21" x14ac:dyDescent="0.35">
      <c r="A1494">
        <v>75.007000000000005</v>
      </c>
      <c r="B1494">
        <v>-63.994999999999997</v>
      </c>
      <c r="C1494">
        <v>3.93</v>
      </c>
      <c r="F1494">
        <v>75.007000000000005</v>
      </c>
      <c r="G1494">
        <f t="shared" si="23"/>
        <v>-284.66383889999997</v>
      </c>
      <c r="H1494">
        <v>3.93</v>
      </c>
      <c r="T1494">
        <v>149.172</v>
      </c>
      <c r="U1494">
        <v>22.761140000000001</v>
      </c>
    </row>
    <row r="1495" spans="1:21" x14ac:dyDescent="0.35">
      <c r="A1495">
        <v>75.078999999999994</v>
      </c>
      <c r="B1495">
        <v>-63.33</v>
      </c>
      <c r="C1495">
        <v>3.931</v>
      </c>
      <c r="F1495">
        <v>75.078999999999994</v>
      </c>
      <c r="G1495">
        <f t="shared" si="23"/>
        <v>-281.70577259999999</v>
      </c>
      <c r="H1495">
        <v>3.931</v>
      </c>
      <c r="T1495">
        <v>149.239</v>
      </c>
      <c r="U1495">
        <v>22.770440000000001</v>
      </c>
    </row>
    <row r="1496" spans="1:21" x14ac:dyDescent="0.35">
      <c r="A1496">
        <v>75.126000000000005</v>
      </c>
      <c r="B1496">
        <v>-62.819000000000003</v>
      </c>
      <c r="C1496">
        <v>3.9319999999999999</v>
      </c>
      <c r="F1496">
        <v>75.126000000000005</v>
      </c>
      <c r="G1496">
        <f t="shared" si="23"/>
        <v>-279.43273218000002</v>
      </c>
      <c r="H1496">
        <v>3.9319999999999999</v>
      </c>
      <c r="T1496">
        <v>149.37200000000001</v>
      </c>
      <c r="U1496">
        <v>22.751270000000002</v>
      </c>
    </row>
    <row r="1497" spans="1:21" x14ac:dyDescent="0.35">
      <c r="A1497">
        <v>75.174000000000007</v>
      </c>
      <c r="B1497">
        <v>-64.822000000000003</v>
      </c>
      <c r="C1497">
        <v>3.9279999999999999</v>
      </c>
      <c r="F1497">
        <v>75.174000000000007</v>
      </c>
      <c r="G1497">
        <f t="shared" si="23"/>
        <v>-288.34251684000003</v>
      </c>
      <c r="H1497">
        <v>3.9279999999999999</v>
      </c>
      <c r="T1497">
        <v>149.47200000000001</v>
      </c>
      <c r="U1497">
        <v>22.731529999999999</v>
      </c>
    </row>
    <row r="1498" spans="1:21" x14ac:dyDescent="0.35">
      <c r="A1498">
        <v>75.221000000000004</v>
      </c>
      <c r="B1498">
        <v>-65.073999999999998</v>
      </c>
      <c r="C1498">
        <v>3.93</v>
      </c>
      <c r="F1498">
        <v>75.221000000000004</v>
      </c>
      <c r="G1498">
        <f t="shared" si="23"/>
        <v>-289.46346827999997</v>
      </c>
      <c r="H1498">
        <v>3.93</v>
      </c>
      <c r="T1498">
        <v>149.572</v>
      </c>
      <c r="U1498">
        <v>22.743729999999999</v>
      </c>
    </row>
    <row r="1499" spans="1:21" x14ac:dyDescent="0.35">
      <c r="A1499">
        <v>75.269000000000005</v>
      </c>
      <c r="B1499">
        <v>-64.534999999999997</v>
      </c>
      <c r="C1499">
        <v>3.931</v>
      </c>
      <c r="F1499">
        <v>75.269000000000005</v>
      </c>
      <c r="G1499">
        <f t="shared" si="23"/>
        <v>-287.06587769999999</v>
      </c>
      <c r="H1499">
        <v>3.931</v>
      </c>
      <c r="T1499">
        <v>149.67099999999999</v>
      </c>
      <c r="U1499">
        <v>22.77101</v>
      </c>
    </row>
    <row r="1500" spans="1:21" x14ac:dyDescent="0.35">
      <c r="A1500">
        <v>75.319000000000003</v>
      </c>
      <c r="B1500">
        <v>-65.022000000000006</v>
      </c>
      <c r="C1500">
        <v>3.9289999999999998</v>
      </c>
      <c r="F1500">
        <v>75.319000000000003</v>
      </c>
      <c r="G1500">
        <f t="shared" si="23"/>
        <v>-289.23216084000001</v>
      </c>
      <c r="H1500">
        <v>3.9289999999999998</v>
      </c>
      <c r="T1500">
        <v>149.738</v>
      </c>
      <c r="U1500">
        <v>22.79308</v>
      </c>
    </row>
    <row r="1501" spans="1:21" x14ac:dyDescent="0.35">
      <c r="A1501">
        <v>75.366</v>
      </c>
      <c r="B1501">
        <v>-65.81</v>
      </c>
      <c r="C1501">
        <v>3.93</v>
      </c>
      <c r="F1501">
        <v>75.366</v>
      </c>
      <c r="G1501">
        <f t="shared" si="23"/>
        <v>-292.73735820000002</v>
      </c>
      <c r="H1501">
        <v>3.93</v>
      </c>
      <c r="T1501">
        <v>149.87100000000001</v>
      </c>
      <c r="U1501">
        <v>22.726299999999998</v>
      </c>
    </row>
    <row r="1502" spans="1:21" x14ac:dyDescent="0.35">
      <c r="A1502">
        <v>75.412999999999997</v>
      </c>
      <c r="B1502">
        <v>-65.218999999999994</v>
      </c>
      <c r="C1502">
        <v>3.93</v>
      </c>
      <c r="F1502">
        <v>75.412999999999997</v>
      </c>
      <c r="G1502">
        <f t="shared" si="23"/>
        <v>-290.10846017999995</v>
      </c>
      <c r="H1502">
        <v>3.93</v>
      </c>
      <c r="T1502">
        <v>149.93799999999999</v>
      </c>
      <c r="U1502">
        <v>22.737919999999999</v>
      </c>
    </row>
    <row r="1503" spans="1:21" x14ac:dyDescent="0.35">
      <c r="A1503">
        <v>75.462999999999994</v>
      </c>
      <c r="B1503">
        <v>-66.847999999999999</v>
      </c>
      <c r="C1503">
        <v>3.93</v>
      </c>
      <c r="F1503">
        <v>75.462999999999994</v>
      </c>
      <c r="G1503">
        <f t="shared" si="23"/>
        <v>-297.35461056000003</v>
      </c>
      <c r="H1503">
        <v>3.93</v>
      </c>
      <c r="T1503">
        <v>150.072</v>
      </c>
      <c r="U1503">
        <v>22.739650000000001</v>
      </c>
    </row>
    <row r="1504" spans="1:21" x14ac:dyDescent="0.35">
      <c r="A1504">
        <v>75.510999999999996</v>
      </c>
      <c r="B1504">
        <v>-66.680000000000007</v>
      </c>
      <c r="C1504">
        <v>3.93</v>
      </c>
      <c r="F1504">
        <v>75.510999999999996</v>
      </c>
      <c r="G1504">
        <f t="shared" si="23"/>
        <v>-296.60730960000001</v>
      </c>
      <c r="H1504">
        <v>3.93</v>
      </c>
      <c r="T1504">
        <v>150.172</v>
      </c>
      <c r="U1504">
        <v>22.71293</v>
      </c>
    </row>
    <row r="1505" spans="1:21" x14ac:dyDescent="0.35">
      <c r="A1505">
        <v>75.56</v>
      </c>
      <c r="B1505">
        <v>-66.95</v>
      </c>
      <c r="C1505">
        <v>3.9289999999999998</v>
      </c>
      <c r="F1505">
        <v>75.56</v>
      </c>
      <c r="G1505">
        <f t="shared" si="23"/>
        <v>-297.80832900000001</v>
      </c>
      <c r="H1505">
        <v>3.9289999999999998</v>
      </c>
      <c r="T1505">
        <v>150.239</v>
      </c>
      <c r="U1505">
        <v>22.716999999999999</v>
      </c>
    </row>
    <row r="1506" spans="1:21" x14ac:dyDescent="0.35">
      <c r="A1506">
        <v>75.606999999999999</v>
      </c>
      <c r="B1506">
        <v>-67.519000000000005</v>
      </c>
      <c r="C1506">
        <v>3.931</v>
      </c>
      <c r="F1506">
        <v>75.606999999999999</v>
      </c>
      <c r="G1506">
        <f t="shared" si="23"/>
        <v>-300.33936618000001</v>
      </c>
      <c r="H1506">
        <v>3.931</v>
      </c>
      <c r="T1506">
        <v>150.37200000000001</v>
      </c>
      <c r="U1506">
        <v>22.736750000000001</v>
      </c>
    </row>
    <row r="1507" spans="1:21" x14ac:dyDescent="0.35">
      <c r="A1507">
        <v>75.653999999999996</v>
      </c>
      <c r="B1507">
        <v>-66.963999999999999</v>
      </c>
      <c r="C1507">
        <v>3.931</v>
      </c>
      <c r="F1507">
        <v>75.653999999999996</v>
      </c>
      <c r="G1507">
        <f t="shared" si="23"/>
        <v>-297.87060408000002</v>
      </c>
      <c r="H1507">
        <v>3.931</v>
      </c>
      <c r="T1507">
        <v>150.44</v>
      </c>
      <c r="U1507">
        <v>22.722809999999999</v>
      </c>
    </row>
    <row r="1508" spans="1:21" x14ac:dyDescent="0.35">
      <c r="A1508">
        <v>75.706000000000003</v>
      </c>
      <c r="B1508">
        <v>-69.126000000000005</v>
      </c>
      <c r="C1508">
        <v>3.93</v>
      </c>
      <c r="F1508">
        <v>75.706000000000003</v>
      </c>
      <c r="G1508">
        <f t="shared" si="23"/>
        <v>-307.48765572000002</v>
      </c>
      <c r="H1508">
        <v>3.93</v>
      </c>
      <c r="T1508">
        <v>150.57300000000001</v>
      </c>
      <c r="U1508">
        <v>22.701889999999999</v>
      </c>
    </row>
    <row r="1509" spans="1:21" x14ac:dyDescent="0.35">
      <c r="A1509">
        <v>75.753</v>
      </c>
      <c r="B1509">
        <v>-68.483000000000004</v>
      </c>
      <c r="C1509">
        <v>3.9279999999999999</v>
      </c>
      <c r="F1509">
        <v>75.753</v>
      </c>
      <c r="G1509">
        <f t="shared" si="23"/>
        <v>-304.62745026000005</v>
      </c>
      <c r="H1509">
        <v>3.9279999999999999</v>
      </c>
      <c r="T1509">
        <v>150.673</v>
      </c>
      <c r="U1509">
        <v>22.698979999999999</v>
      </c>
    </row>
    <row r="1510" spans="1:21" x14ac:dyDescent="0.35">
      <c r="A1510">
        <v>75.8</v>
      </c>
      <c r="B1510">
        <v>-69.117999999999995</v>
      </c>
      <c r="C1510">
        <v>3.931</v>
      </c>
      <c r="F1510">
        <v>75.8</v>
      </c>
      <c r="G1510">
        <f t="shared" si="23"/>
        <v>-307.45206995999996</v>
      </c>
      <c r="H1510">
        <v>3.931</v>
      </c>
      <c r="T1510">
        <v>150.739</v>
      </c>
      <c r="U1510">
        <v>22.705380000000002</v>
      </c>
    </row>
    <row r="1511" spans="1:21" x14ac:dyDescent="0.35">
      <c r="A1511">
        <v>75.846999999999994</v>
      </c>
      <c r="B1511">
        <v>-69.459999999999994</v>
      </c>
      <c r="C1511">
        <v>3.93</v>
      </c>
      <c r="F1511">
        <v>75.846999999999994</v>
      </c>
      <c r="G1511">
        <f t="shared" si="23"/>
        <v>-308.9733612</v>
      </c>
      <c r="H1511">
        <v>3.93</v>
      </c>
      <c r="T1511">
        <v>150.87200000000001</v>
      </c>
      <c r="U1511">
        <v>22.742570000000001</v>
      </c>
    </row>
    <row r="1512" spans="1:21" x14ac:dyDescent="0.35">
      <c r="A1512">
        <v>75.894999999999996</v>
      </c>
      <c r="B1512">
        <v>-69.194999999999993</v>
      </c>
      <c r="C1512">
        <v>3.93</v>
      </c>
      <c r="F1512">
        <v>75.894999999999996</v>
      </c>
      <c r="G1512">
        <f t="shared" si="23"/>
        <v>-307.79458289999997</v>
      </c>
      <c r="H1512">
        <v>3.93</v>
      </c>
      <c r="T1512">
        <v>150.93899999999999</v>
      </c>
      <c r="U1512">
        <v>22.710599999999999</v>
      </c>
    </row>
    <row r="1513" spans="1:21" x14ac:dyDescent="0.35">
      <c r="A1513">
        <v>75.950999999999993</v>
      </c>
      <c r="B1513">
        <v>-69.537999999999997</v>
      </c>
      <c r="C1513">
        <v>3.93</v>
      </c>
      <c r="F1513">
        <v>75.950999999999993</v>
      </c>
      <c r="G1513">
        <f t="shared" si="23"/>
        <v>-309.32032235999998</v>
      </c>
      <c r="H1513">
        <v>3.93</v>
      </c>
      <c r="T1513">
        <v>151.072</v>
      </c>
      <c r="U1513">
        <v>22.70363</v>
      </c>
    </row>
    <row r="1514" spans="1:21" x14ac:dyDescent="0.35">
      <c r="A1514">
        <v>76.003</v>
      </c>
      <c r="B1514">
        <v>-69.186999999999998</v>
      </c>
      <c r="C1514">
        <v>3.93</v>
      </c>
      <c r="F1514">
        <v>76.003</v>
      </c>
      <c r="G1514">
        <f t="shared" si="23"/>
        <v>-307.75899714000002</v>
      </c>
      <c r="H1514">
        <v>3.93</v>
      </c>
      <c r="T1514">
        <v>151.172</v>
      </c>
      <c r="U1514">
        <v>22.71293</v>
      </c>
    </row>
    <row r="1515" spans="1:21" x14ac:dyDescent="0.35">
      <c r="A1515">
        <v>76.05</v>
      </c>
      <c r="B1515">
        <v>-70.028999999999996</v>
      </c>
      <c r="C1515">
        <v>3.9279999999999999</v>
      </c>
      <c r="F1515">
        <v>76.05</v>
      </c>
      <c r="G1515">
        <f t="shared" si="23"/>
        <v>-311.50439838</v>
      </c>
      <c r="H1515">
        <v>3.9279999999999999</v>
      </c>
      <c r="T1515">
        <v>151.27199999999999</v>
      </c>
      <c r="U1515">
        <v>22.729780000000002</v>
      </c>
    </row>
    <row r="1516" spans="1:21" x14ac:dyDescent="0.35">
      <c r="A1516">
        <v>76.097999999999999</v>
      </c>
      <c r="B1516">
        <v>-69.233999999999995</v>
      </c>
      <c r="C1516">
        <v>3.9279999999999999</v>
      </c>
      <c r="F1516">
        <v>76.097999999999999</v>
      </c>
      <c r="G1516">
        <f t="shared" si="23"/>
        <v>-307.96806347999996</v>
      </c>
      <c r="H1516">
        <v>3.9279999999999999</v>
      </c>
      <c r="T1516">
        <v>151.37100000000001</v>
      </c>
      <c r="U1516">
        <v>22.725709999999999</v>
      </c>
    </row>
    <row r="1517" spans="1:21" x14ac:dyDescent="0.35">
      <c r="A1517">
        <v>76.150000000000006</v>
      </c>
      <c r="B1517">
        <v>-69.263999999999996</v>
      </c>
      <c r="C1517">
        <v>3.9289999999999998</v>
      </c>
      <c r="F1517">
        <v>76.150000000000006</v>
      </c>
      <c r="G1517">
        <f t="shared" si="23"/>
        <v>-308.10151007999997</v>
      </c>
      <c r="H1517">
        <v>3.9289999999999998</v>
      </c>
      <c r="T1517">
        <v>151.43799999999999</v>
      </c>
      <c r="U1517">
        <v>22.739650000000001</v>
      </c>
    </row>
    <row r="1518" spans="1:21" x14ac:dyDescent="0.35">
      <c r="A1518">
        <v>76.2</v>
      </c>
      <c r="B1518">
        <v>-69.155000000000001</v>
      </c>
      <c r="C1518">
        <v>3.9289999999999998</v>
      </c>
      <c r="F1518">
        <v>76.2</v>
      </c>
      <c r="G1518">
        <f t="shared" si="23"/>
        <v>-307.61665410000001</v>
      </c>
      <c r="H1518">
        <v>3.9289999999999998</v>
      </c>
      <c r="T1518">
        <v>151.571</v>
      </c>
      <c r="U1518">
        <v>22.719909999999999</v>
      </c>
    </row>
    <row r="1519" spans="1:21" x14ac:dyDescent="0.35">
      <c r="A1519">
        <v>76.247</v>
      </c>
      <c r="B1519">
        <v>-68.968999999999994</v>
      </c>
      <c r="C1519">
        <v>3.93</v>
      </c>
      <c r="F1519">
        <v>76.247</v>
      </c>
      <c r="G1519">
        <f t="shared" si="23"/>
        <v>-306.78928517999998</v>
      </c>
      <c r="H1519">
        <v>3.93</v>
      </c>
      <c r="T1519">
        <v>151.63800000000001</v>
      </c>
      <c r="U1519">
        <v>22.727460000000001</v>
      </c>
    </row>
    <row r="1520" spans="1:21" x14ac:dyDescent="0.35">
      <c r="A1520">
        <v>76.307000000000002</v>
      </c>
      <c r="B1520">
        <v>-68.828000000000003</v>
      </c>
      <c r="C1520">
        <v>3.93</v>
      </c>
      <c r="F1520">
        <v>76.307000000000002</v>
      </c>
      <c r="G1520">
        <f t="shared" si="23"/>
        <v>-306.16208616</v>
      </c>
      <c r="H1520">
        <v>3.93</v>
      </c>
      <c r="T1520">
        <v>151.77199999999999</v>
      </c>
      <c r="U1520">
        <v>22.72223</v>
      </c>
    </row>
    <row r="1521" spans="1:21" x14ac:dyDescent="0.35">
      <c r="A1521">
        <v>76.353999999999999</v>
      </c>
      <c r="B1521">
        <v>-68.576999999999998</v>
      </c>
      <c r="C1521">
        <v>3.93</v>
      </c>
      <c r="F1521">
        <v>76.353999999999999</v>
      </c>
      <c r="G1521">
        <f t="shared" si="23"/>
        <v>-305.04558293999997</v>
      </c>
      <c r="H1521">
        <v>3.93</v>
      </c>
      <c r="T1521">
        <v>151.87200000000001</v>
      </c>
      <c r="U1521">
        <v>22.73733</v>
      </c>
    </row>
    <row r="1522" spans="1:21" x14ac:dyDescent="0.35">
      <c r="A1522">
        <v>76.400999999999996</v>
      </c>
      <c r="B1522">
        <v>-67.984999999999999</v>
      </c>
      <c r="C1522">
        <v>3.93</v>
      </c>
      <c r="F1522">
        <v>76.400999999999996</v>
      </c>
      <c r="G1522">
        <f t="shared" si="23"/>
        <v>-302.41223669999999</v>
      </c>
      <c r="H1522">
        <v>3.93</v>
      </c>
      <c r="T1522">
        <v>151.93899999999999</v>
      </c>
      <c r="U1522">
        <v>22.741389999999999</v>
      </c>
    </row>
    <row r="1523" spans="1:21" x14ac:dyDescent="0.35">
      <c r="A1523">
        <v>76.451999999999998</v>
      </c>
      <c r="B1523">
        <v>-67.655000000000001</v>
      </c>
      <c r="C1523">
        <v>3.93</v>
      </c>
      <c r="F1523">
        <v>76.451999999999998</v>
      </c>
      <c r="G1523">
        <f t="shared" si="23"/>
        <v>-300.94432410000002</v>
      </c>
      <c r="H1523">
        <v>3.93</v>
      </c>
      <c r="T1523">
        <v>152.072</v>
      </c>
      <c r="U1523">
        <v>22.69492</v>
      </c>
    </row>
    <row r="1524" spans="1:21" x14ac:dyDescent="0.35">
      <c r="A1524">
        <v>76.498999999999995</v>
      </c>
      <c r="B1524">
        <v>-67.394999999999996</v>
      </c>
      <c r="C1524">
        <v>3.93</v>
      </c>
      <c r="F1524">
        <v>76.498999999999995</v>
      </c>
      <c r="G1524">
        <f t="shared" si="23"/>
        <v>-299.78778690000001</v>
      </c>
      <c r="H1524">
        <v>3.93</v>
      </c>
      <c r="T1524">
        <v>152.13900000000001</v>
      </c>
      <c r="U1524">
        <v>22.690270000000002</v>
      </c>
    </row>
    <row r="1525" spans="1:21" x14ac:dyDescent="0.35">
      <c r="A1525">
        <v>76.546000000000006</v>
      </c>
      <c r="B1525">
        <v>-68.656999999999996</v>
      </c>
      <c r="C1525">
        <v>3.93</v>
      </c>
      <c r="F1525">
        <v>76.546000000000006</v>
      </c>
      <c r="G1525">
        <f t="shared" si="23"/>
        <v>-305.40144054000001</v>
      </c>
      <c r="H1525">
        <v>3.93</v>
      </c>
      <c r="T1525">
        <v>152.27199999999999</v>
      </c>
      <c r="U1525">
        <v>22.70073</v>
      </c>
    </row>
    <row r="1526" spans="1:21" x14ac:dyDescent="0.35">
      <c r="A1526">
        <v>76.593000000000004</v>
      </c>
      <c r="B1526">
        <v>-67.873000000000005</v>
      </c>
      <c r="C1526">
        <v>3.93</v>
      </c>
      <c r="F1526">
        <v>76.593000000000004</v>
      </c>
      <c r="G1526">
        <f t="shared" si="23"/>
        <v>-301.91403606</v>
      </c>
      <c r="H1526">
        <v>3.93</v>
      </c>
      <c r="T1526">
        <v>152.37200000000001</v>
      </c>
      <c r="U1526">
        <v>22.71932</v>
      </c>
    </row>
    <row r="1527" spans="1:21" x14ac:dyDescent="0.35">
      <c r="A1527">
        <v>76.641000000000005</v>
      </c>
      <c r="B1527">
        <v>-66.963999999999999</v>
      </c>
      <c r="C1527">
        <v>3.931</v>
      </c>
      <c r="F1527">
        <v>76.641000000000005</v>
      </c>
      <c r="G1527">
        <f t="shared" si="23"/>
        <v>-297.87060408000002</v>
      </c>
      <c r="H1527">
        <v>3.931</v>
      </c>
      <c r="T1527">
        <v>152.43899999999999</v>
      </c>
      <c r="U1527">
        <v>22.692019999999999</v>
      </c>
    </row>
    <row r="1528" spans="1:21" x14ac:dyDescent="0.35">
      <c r="A1528">
        <v>76.688000000000002</v>
      </c>
      <c r="B1528">
        <v>-69.126000000000005</v>
      </c>
      <c r="C1528">
        <v>3.93</v>
      </c>
      <c r="F1528">
        <v>76.688000000000002</v>
      </c>
      <c r="G1528">
        <f t="shared" si="23"/>
        <v>-307.48765572000002</v>
      </c>
      <c r="H1528">
        <v>3.93</v>
      </c>
      <c r="T1528">
        <v>152.571</v>
      </c>
      <c r="U1528">
        <v>22.678070000000002</v>
      </c>
    </row>
    <row r="1529" spans="1:21" x14ac:dyDescent="0.35">
      <c r="A1529">
        <v>76.734999999999999</v>
      </c>
      <c r="B1529">
        <v>-68.483000000000004</v>
      </c>
      <c r="C1529">
        <v>3.9279999999999999</v>
      </c>
      <c r="F1529">
        <v>76.734999999999999</v>
      </c>
      <c r="G1529">
        <f t="shared" si="23"/>
        <v>-304.62745026000005</v>
      </c>
      <c r="H1529">
        <v>3.9279999999999999</v>
      </c>
      <c r="T1529">
        <v>152.63900000000001</v>
      </c>
      <c r="U1529">
        <v>22.67923</v>
      </c>
    </row>
    <row r="1530" spans="1:21" x14ac:dyDescent="0.35">
      <c r="A1530">
        <v>76.790999999999997</v>
      </c>
      <c r="B1530">
        <v>-69.117999999999995</v>
      </c>
      <c r="C1530">
        <v>3.931</v>
      </c>
      <c r="F1530">
        <v>76.790999999999997</v>
      </c>
      <c r="G1530">
        <f t="shared" si="23"/>
        <v>-307.45206995999996</v>
      </c>
      <c r="H1530">
        <v>3.931</v>
      </c>
      <c r="T1530">
        <v>152.77199999999999</v>
      </c>
      <c r="U1530">
        <v>22.696650000000002</v>
      </c>
    </row>
    <row r="1531" spans="1:21" x14ac:dyDescent="0.35">
      <c r="A1531">
        <v>76.837999999999994</v>
      </c>
      <c r="B1531">
        <v>-69.459999999999994</v>
      </c>
      <c r="C1531">
        <v>3.93</v>
      </c>
      <c r="F1531">
        <v>76.837999999999994</v>
      </c>
      <c r="G1531">
        <f t="shared" si="23"/>
        <v>-308.9733612</v>
      </c>
      <c r="H1531">
        <v>3.93</v>
      </c>
      <c r="T1531">
        <v>152.87200000000001</v>
      </c>
      <c r="U1531">
        <v>22.700150000000001</v>
      </c>
    </row>
    <row r="1532" spans="1:21" x14ac:dyDescent="0.35">
      <c r="A1532">
        <v>76.885000000000005</v>
      </c>
      <c r="B1532">
        <v>-69.194999999999993</v>
      </c>
      <c r="C1532">
        <v>3.93</v>
      </c>
      <c r="F1532">
        <v>76.885000000000005</v>
      </c>
      <c r="G1532">
        <f t="shared" si="23"/>
        <v>-307.79458289999997</v>
      </c>
      <c r="H1532">
        <v>3.93</v>
      </c>
      <c r="T1532">
        <v>152.97200000000001</v>
      </c>
      <c r="U1532">
        <v>22.710609999999999</v>
      </c>
    </row>
    <row r="1533" spans="1:21" x14ac:dyDescent="0.35">
      <c r="A1533">
        <v>76.936000000000007</v>
      </c>
      <c r="B1533">
        <v>-69.537999999999997</v>
      </c>
      <c r="C1533">
        <v>3.93</v>
      </c>
      <c r="F1533">
        <v>76.936000000000007</v>
      </c>
      <c r="G1533">
        <f t="shared" si="23"/>
        <v>-309.32032235999998</v>
      </c>
      <c r="H1533">
        <v>3.93</v>
      </c>
      <c r="T1533">
        <v>153.071</v>
      </c>
      <c r="U1533">
        <v>22.69492</v>
      </c>
    </row>
    <row r="1534" spans="1:21" x14ac:dyDescent="0.35">
      <c r="A1534">
        <v>76.983000000000004</v>
      </c>
      <c r="B1534">
        <v>-69.186999999999998</v>
      </c>
      <c r="C1534">
        <v>3.93</v>
      </c>
      <c r="F1534">
        <v>76.983000000000004</v>
      </c>
      <c r="G1534">
        <f t="shared" si="23"/>
        <v>-307.75899714000002</v>
      </c>
      <c r="H1534">
        <v>3.93</v>
      </c>
      <c r="T1534">
        <v>153.13800000000001</v>
      </c>
      <c r="U1534">
        <v>22.68272</v>
      </c>
    </row>
    <row r="1535" spans="1:21" x14ac:dyDescent="0.35">
      <c r="A1535">
        <v>77.039000000000001</v>
      </c>
      <c r="B1535">
        <v>-70.028999999999996</v>
      </c>
      <c r="C1535">
        <v>3.9279999999999999</v>
      </c>
      <c r="F1535">
        <v>77.039000000000001</v>
      </c>
      <c r="G1535">
        <f t="shared" si="23"/>
        <v>-311.50439838</v>
      </c>
      <c r="H1535">
        <v>3.9279999999999999</v>
      </c>
      <c r="T1535">
        <v>153.27099999999999</v>
      </c>
      <c r="U1535">
        <v>22.675740000000001</v>
      </c>
    </row>
    <row r="1536" spans="1:21" x14ac:dyDescent="0.35">
      <c r="A1536">
        <v>77.085999999999999</v>
      </c>
      <c r="B1536">
        <v>-69.233999999999995</v>
      </c>
      <c r="C1536">
        <v>3.9279999999999999</v>
      </c>
      <c r="F1536">
        <v>77.085999999999999</v>
      </c>
      <c r="G1536">
        <f t="shared" si="23"/>
        <v>-307.96806347999996</v>
      </c>
      <c r="H1536">
        <v>3.9279999999999999</v>
      </c>
      <c r="T1536">
        <v>153.37100000000001</v>
      </c>
      <c r="U1536">
        <v>22.681560000000001</v>
      </c>
    </row>
    <row r="1537" spans="1:21" x14ac:dyDescent="0.35">
      <c r="A1537">
        <v>77.132999999999996</v>
      </c>
      <c r="B1537">
        <v>-69.263999999999996</v>
      </c>
      <c r="C1537">
        <v>3.9289999999999998</v>
      </c>
      <c r="F1537">
        <v>77.132999999999996</v>
      </c>
      <c r="G1537">
        <f t="shared" si="23"/>
        <v>-308.10151007999997</v>
      </c>
      <c r="H1537">
        <v>3.9289999999999998</v>
      </c>
      <c r="T1537">
        <v>153.471</v>
      </c>
      <c r="U1537">
        <v>22.674579999999999</v>
      </c>
    </row>
    <row r="1538" spans="1:21" x14ac:dyDescent="0.35">
      <c r="A1538">
        <v>77.180000000000007</v>
      </c>
      <c r="B1538">
        <v>-69.155000000000001</v>
      </c>
      <c r="C1538">
        <v>3.9289999999999998</v>
      </c>
      <c r="F1538">
        <v>77.180000000000007</v>
      </c>
      <c r="G1538">
        <f t="shared" si="23"/>
        <v>-307.61665410000001</v>
      </c>
      <c r="H1538">
        <v>3.9289999999999998</v>
      </c>
      <c r="T1538">
        <v>153.57</v>
      </c>
      <c r="U1538">
        <v>22.67981</v>
      </c>
    </row>
    <row r="1539" spans="1:21" x14ac:dyDescent="0.35">
      <c r="A1539">
        <v>77.227999999999994</v>
      </c>
      <c r="B1539">
        <v>-68.968999999999994</v>
      </c>
      <c r="C1539">
        <v>3.93</v>
      </c>
      <c r="F1539">
        <v>77.227999999999994</v>
      </c>
      <c r="G1539">
        <f t="shared" ref="G1539:G1602" si="24">B1539*4.44822</f>
        <v>-306.78928517999998</v>
      </c>
      <c r="H1539">
        <v>3.93</v>
      </c>
      <c r="T1539">
        <v>153.637</v>
      </c>
      <c r="U1539">
        <v>22.690280000000001</v>
      </c>
    </row>
    <row r="1540" spans="1:21" x14ac:dyDescent="0.35">
      <c r="A1540">
        <v>77.283000000000001</v>
      </c>
      <c r="B1540">
        <v>-68.828000000000003</v>
      </c>
      <c r="C1540">
        <v>3.93</v>
      </c>
      <c r="F1540">
        <v>77.283000000000001</v>
      </c>
      <c r="G1540">
        <f t="shared" si="24"/>
        <v>-306.16208616</v>
      </c>
      <c r="H1540">
        <v>3.93</v>
      </c>
      <c r="T1540">
        <v>153.77000000000001</v>
      </c>
      <c r="U1540">
        <v>22.71003</v>
      </c>
    </row>
    <row r="1541" spans="1:21" x14ac:dyDescent="0.35">
      <c r="A1541">
        <v>77.337000000000003</v>
      </c>
      <c r="B1541">
        <v>-68.576999999999998</v>
      </c>
      <c r="C1541">
        <v>3.93</v>
      </c>
      <c r="F1541">
        <v>77.337000000000003</v>
      </c>
      <c r="G1541">
        <f t="shared" si="24"/>
        <v>-305.04558293999997</v>
      </c>
      <c r="H1541">
        <v>3.93</v>
      </c>
      <c r="T1541">
        <v>153.83699999999999</v>
      </c>
      <c r="U1541">
        <v>22.663530000000002</v>
      </c>
    </row>
    <row r="1542" spans="1:21" x14ac:dyDescent="0.35">
      <c r="A1542">
        <v>77.384</v>
      </c>
      <c r="B1542">
        <v>-67.984999999999999</v>
      </c>
      <c r="C1542">
        <v>3.93</v>
      </c>
      <c r="F1542">
        <v>77.384</v>
      </c>
      <c r="G1542">
        <f t="shared" si="24"/>
        <v>-302.41223669999999</v>
      </c>
      <c r="H1542">
        <v>3.93</v>
      </c>
      <c r="T1542">
        <v>153.971</v>
      </c>
      <c r="U1542">
        <v>22.689689999999999</v>
      </c>
    </row>
    <row r="1543" spans="1:21" x14ac:dyDescent="0.35">
      <c r="A1543">
        <v>77.432000000000002</v>
      </c>
      <c r="B1543">
        <v>-67.655000000000001</v>
      </c>
      <c r="C1543">
        <v>3.93</v>
      </c>
      <c r="F1543">
        <v>77.432000000000002</v>
      </c>
      <c r="G1543">
        <f t="shared" si="24"/>
        <v>-300.94432410000002</v>
      </c>
      <c r="H1543">
        <v>3.93</v>
      </c>
      <c r="T1543">
        <v>154.071</v>
      </c>
      <c r="U1543">
        <v>22.715260000000001</v>
      </c>
    </row>
    <row r="1544" spans="1:21" x14ac:dyDescent="0.35">
      <c r="A1544">
        <v>77.48</v>
      </c>
      <c r="B1544">
        <v>-67.394999999999996</v>
      </c>
      <c r="C1544">
        <v>3.93</v>
      </c>
      <c r="F1544">
        <v>77.48</v>
      </c>
      <c r="G1544">
        <f t="shared" si="24"/>
        <v>-299.78778690000001</v>
      </c>
      <c r="H1544">
        <v>3.93</v>
      </c>
      <c r="T1544">
        <v>154.13800000000001</v>
      </c>
      <c r="U1544">
        <v>22.729780000000002</v>
      </c>
    </row>
    <row r="1545" spans="1:21" x14ac:dyDescent="0.35">
      <c r="A1545">
        <v>77.528000000000006</v>
      </c>
      <c r="B1545">
        <v>-69.457999999999998</v>
      </c>
      <c r="C1545">
        <v>3.93</v>
      </c>
      <c r="F1545">
        <v>77.528000000000006</v>
      </c>
      <c r="G1545">
        <f t="shared" si="24"/>
        <v>-308.96446476</v>
      </c>
      <c r="H1545">
        <v>3.93</v>
      </c>
      <c r="T1545">
        <v>154.27099999999999</v>
      </c>
      <c r="U1545">
        <v>22.747209999999999</v>
      </c>
    </row>
    <row r="1546" spans="1:21" x14ac:dyDescent="0.35">
      <c r="A1546">
        <v>77.575000000000003</v>
      </c>
      <c r="B1546">
        <v>-70.852000000000004</v>
      </c>
      <c r="C1546">
        <v>3.9289999999999998</v>
      </c>
      <c r="F1546">
        <v>77.575000000000003</v>
      </c>
      <c r="G1546">
        <f t="shared" si="24"/>
        <v>-315.16528344</v>
      </c>
      <c r="H1546">
        <v>3.9289999999999998</v>
      </c>
      <c r="T1546">
        <v>154.339</v>
      </c>
      <c r="U1546">
        <v>22.723970000000001</v>
      </c>
    </row>
    <row r="1547" spans="1:21" x14ac:dyDescent="0.35">
      <c r="A1547">
        <v>77.622</v>
      </c>
      <c r="B1547">
        <v>-70.549000000000007</v>
      </c>
      <c r="C1547">
        <v>3.931</v>
      </c>
      <c r="F1547">
        <v>77.622</v>
      </c>
      <c r="G1547">
        <f t="shared" si="24"/>
        <v>-313.81747278000006</v>
      </c>
      <c r="H1547">
        <v>3.931</v>
      </c>
      <c r="T1547">
        <v>154.47200000000001</v>
      </c>
      <c r="U1547">
        <v>22.744299999999999</v>
      </c>
    </row>
    <row r="1548" spans="1:21" x14ac:dyDescent="0.35">
      <c r="A1548">
        <v>77.668999999999997</v>
      </c>
      <c r="B1548">
        <v>-70.793999999999997</v>
      </c>
      <c r="C1548">
        <v>3.9319999999999999</v>
      </c>
      <c r="F1548">
        <v>77.668999999999997</v>
      </c>
      <c r="G1548">
        <f t="shared" si="24"/>
        <v>-314.90728667999997</v>
      </c>
      <c r="H1548">
        <v>3.9319999999999999</v>
      </c>
      <c r="T1548">
        <v>154.572</v>
      </c>
      <c r="U1548">
        <v>22.721060000000001</v>
      </c>
    </row>
    <row r="1549" spans="1:21" x14ac:dyDescent="0.35">
      <c r="A1549">
        <v>77.721999999999994</v>
      </c>
      <c r="B1549">
        <v>-71.009</v>
      </c>
      <c r="C1549">
        <v>3.9279999999999999</v>
      </c>
      <c r="F1549">
        <v>77.721999999999994</v>
      </c>
      <c r="G1549">
        <f t="shared" si="24"/>
        <v>-315.86365397999998</v>
      </c>
      <c r="H1549">
        <v>3.9279999999999999</v>
      </c>
      <c r="T1549">
        <v>154.63800000000001</v>
      </c>
      <c r="U1549">
        <v>22.72223</v>
      </c>
    </row>
    <row r="1550" spans="1:21" x14ac:dyDescent="0.35">
      <c r="A1550">
        <v>77.769000000000005</v>
      </c>
      <c r="B1550">
        <v>-71.28</v>
      </c>
      <c r="C1550">
        <v>3.93</v>
      </c>
      <c r="F1550">
        <v>77.769000000000005</v>
      </c>
      <c r="G1550">
        <f t="shared" si="24"/>
        <v>-317.06912160000002</v>
      </c>
      <c r="H1550">
        <v>3.93</v>
      </c>
      <c r="T1550">
        <v>154.77099999999999</v>
      </c>
      <c r="U1550">
        <v>22.750109999999999</v>
      </c>
    </row>
    <row r="1551" spans="1:21" x14ac:dyDescent="0.35">
      <c r="A1551">
        <v>77.826999999999998</v>
      </c>
      <c r="B1551">
        <v>-71.600999999999999</v>
      </c>
      <c r="C1551">
        <v>3.93</v>
      </c>
      <c r="F1551">
        <v>77.826999999999998</v>
      </c>
      <c r="G1551">
        <f t="shared" si="24"/>
        <v>-318.49700022000002</v>
      </c>
      <c r="H1551">
        <v>3.93</v>
      </c>
      <c r="T1551">
        <v>154.83799999999999</v>
      </c>
      <c r="U1551">
        <v>22.726880000000001</v>
      </c>
    </row>
    <row r="1552" spans="1:21" x14ac:dyDescent="0.35">
      <c r="A1552">
        <v>77.878</v>
      </c>
      <c r="B1552">
        <v>-71.718000000000004</v>
      </c>
      <c r="C1552">
        <v>3.93</v>
      </c>
      <c r="F1552">
        <v>77.878</v>
      </c>
      <c r="G1552">
        <f t="shared" si="24"/>
        <v>-319.01744196000004</v>
      </c>
      <c r="H1552">
        <v>3.93</v>
      </c>
      <c r="T1552">
        <v>154.971</v>
      </c>
      <c r="U1552">
        <v>22.736740000000001</v>
      </c>
    </row>
    <row r="1553" spans="1:21" x14ac:dyDescent="0.35">
      <c r="A1553">
        <v>77.926000000000002</v>
      </c>
      <c r="B1553">
        <v>-72.064999999999998</v>
      </c>
      <c r="C1553">
        <v>3.9289999999999998</v>
      </c>
      <c r="F1553">
        <v>77.926000000000002</v>
      </c>
      <c r="G1553">
        <f t="shared" si="24"/>
        <v>-320.5609743</v>
      </c>
      <c r="H1553">
        <v>3.9289999999999998</v>
      </c>
      <c r="T1553">
        <v>155.071</v>
      </c>
      <c r="U1553">
        <v>22.733270000000001</v>
      </c>
    </row>
    <row r="1554" spans="1:21" x14ac:dyDescent="0.35">
      <c r="A1554">
        <v>77.972999999999999</v>
      </c>
      <c r="B1554">
        <v>-72.77</v>
      </c>
      <c r="C1554">
        <v>3.93</v>
      </c>
      <c r="F1554">
        <v>77.972999999999999</v>
      </c>
      <c r="G1554">
        <f t="shared" si="24"/>
        <v>-323.6969694</v>
      </c>
      <c r="H1554">
        <v>3.93</v>
      </c>
      <c r="T1554">
        <v>155.17099999999999</v>
      </c>
      <c r="U1554">
        <v>22.714099999999998</v>
      </c>
    </row>
    <row r="1555" spans="1:21" x14ac:dyDescent="0.35">
      <c r="A1555">
        <v>78.021000000000001</v>
      </c>
      <c r="B1555">
        <v>-73.147000000000006</v>
      </c>
      <c r="C1555">
        <v>3.9279999999999999</v>
      </c>
      <c r="F1555">
        <v>78.021000000000001</v>
      </c>
      <c r="G1555">
        <f t="shared" si="24"/>
        <v>-325.37394834000003</v>
      </c>
      <c r="H1555">
        <v>3.9279999999999999</v>
      </c>
      <c r="T1555">
        <v>155.27000000000001</v>
      </c>
      <c r="U1555">
        <v>22.730370000000001</v>
      </c>
    </row>
    <row r="1556" spans="1:21" x14ac:dyDescent="0.35">
      <c r="A1556">
        <v>78.075999999999993</v>
      </c>
      <c r="B1556">
        <v>-72.991</v>
      </c>
      <c r="C1556">
        <v>3.931</v>
      </c>
      <c r="F1556">
        <v>78.075999999999993</v>
      </c>
      <c r="G1556">
        <f t="shared" si="24"/>
        <v>-324.68002602000001</v>
      </c>
      <c r="H1556">
        <v>3.931</v>
      </c>
      <c r="T1556">
        <v>155.33699999999999</v>
      </c>
      <c r="U1556">
        <v>22.70945</v>
      </c>
    </row>
    <row r="1557" spans="1:21" x14ac:dyDescent="0.35">
      <c r="A1557">
        <v>78.123999999999995</v>
      </c>
      <c r="B1557">
        <v>-73.007000000000005</v>
      </c>
      <c r="C1557">
        <v>3.9289999999999998</v>
      </c>
      <c r="F1557">
        <v>78.123999999999995</v>
      </c>
      <c r="G1557">
        <f t="shared" si="24"/>
        <v>-324.75119754000002</v>
      </c>
      <c r="H1557">
        <v>3.9289999999999998</v>
      </c>
      <c r="T1557">
        <v>155.471</v>
      </c>
      <c r="U1557">
        <v>22.723389999999998</v>
      </c>
    </row>
    <row r="1558" spans="1:21" x14ac:dyDescent="0.35">
      <c r="A1558">
        <v>78.171999999999997</v>
      </c>
      <c r="B1558">
        <v>-72.677000000000007</v>
      </c>
      <c r="C1558">
        <v>3.93</v>
      </c>
      <c r="F1558">
        <v>78.171999999999997</v>
      </c>
      <c r="G1558">
        <f t="shared" si="24"/>
        <v>-323.28328494000004</v>
      </c>
      <c r="H1558">
        <v>3.93</v>
      </c>
      <c r="T1558">
        <v>155.53800000000001</v>
      </c>
      <c r="U1558">
        <v>22.729759999999999</v>
      </c>
    </row>
    <row r="1559" spans="1:21" x14ac:dyDescent="0.35">
      <c r="A1559">
        <v>78.230999999999995</v>
      </c>
      <c r="B1559">
        <v>-72.652000000000001</v>
      </c>
      <c r="C1559">
        <v>3.9289999999999998</v>
      </c>
      <c r="F1559">
        <v>78.230999999999995</v>
      </c>
      <c r="G1559">
        <f t="shared" si="24"/>
        <v>-323.17207944</v>
      </c>
      <c r="H1559">
        <v>3.9289999999999998</v>
      </c>
      <c r="T1559">
        <v>155.672</v>
      </c>
      <c r="U1559">
        <v>22.723960000000002</v>
      </c>
    </row>
    <row r="1560" spans="1:21" x14ac:dyDescent="0.35">
      <c r="A1560">
        <v>78.278999999999996</v>
      </c>
      <c r="B1560">
        <v>-72.721000000000004</v>
      </c>
      <c r="C1560">
        <v>3.93</v>
      </c>
      <c r="F1560">
        <v>78.278999999999996</v>
      </c>
      <c r="G1560">
        <f t="shared" si="24"/>
        <v>-323.47900662000001</v>
      </c>
      <c r="H1560">
        <v>3.93</v>
      </c>
      <c r="T1560">
        <v>155.77199999999999</v>
      </c>
      <c r="U1560">
        <v>22.693180000000002</v>
      </c>
    </row>
    <row r="1561" spans="1:21" x14ac:dyDescent="0.35">
      <c r="A1561">
        <v>78.328000000000003</v>
      </c>
      <c r="B1561">
        <v>-73.063000000000002</v>
      </c>
      <c r="C1561">
        <v>3.93</v>
      </c>
      <c r="F1561">
        <v>78.328000000000003</v>
      </c>
      <c r="G1561">
        <f t="shared" si="24"/>
        <v>-325.00029785999999</v>
      </c>
      <c r="H1561">
        <v>3.93</v>
      </c>
      <c r="T1561">
        <v>155.839</v>
      </c>
      <c r="U1561">
        <v>22.70945</v>
      </c>
    </row>
    <row r="1562" spans="1:21" x14ac:dyDescent="0.35">
      <c r="A1562">
        <v>78.375</v>
      </c>
      <c r="B1562">
        <v>-75.688000000000002</v>
      </c>
      <c r="C1562">
        <v>3.93</v>
      </c>
      <c r="F1562">
        <v>78.375</v>
      </c>
      <c r="G1562">
        <f t="shared" si="24"/>
        <v>-336.67687536</v>
      </c>
      <c r="H1562">
        <v>3.93</v>
      </c>
      <c r="T1562">
        <v>155.971</v>
      </c>
      <c r="U1562">
        <v>22.716999999999999</v>
      </c>
    </row>
    <row r="1563" spans="1:21" x14ac:dyDescent="0.35">
      <c r="A1563">
        <v>78.432000000000002</v>
      </c>
      <c r="B1563">
        <v>-75.686999999999998</v>
      </c>
      <c r="C1563">
        <v>3.93</v>
      </c>
      <c r="F1563">
        <v>78.432000000000002</v>
      </c>
      <c r="G1563">
        <f t="shared" si="24"/>
        <v>-336.67242713999997</v>
      </c>
      <c r="H1563">
        <v>3.93</v>
      </c>
      <c r="T1563">
        <v>156.03800000000001</v>
      </c>
      <c r="U1563">
        <v>22.729780000000002</v>
      </c>
    </row>
    <row r="1564" spans="1:21" x14ac:dyDescent="0.35">
      <c r="A1564">
        <v>78.483999999999995</v>
      </c>
      <c r="B1564">
        <v>-75.506</v>
      </c>
      <c r="C1564">
        <v>3.9289999999999998</v>
      </c>
      <c r="F1564">
        <v>78.483999999999995</v>
      </c>
      <c r="G1564">
        <f t="shared" si="24"/>
        <v>-335.86729932000003</v>
      </c>
      <c r="H1564">
        <v>3.9289999999999998</v>
      </c>
      <c r="T1564">
        <v>156.17099999999999</v>
      </c>
      <c r="U1564">
        <v>22.697240000000001</v>
      </c>
    </row>
    <row r="1565" spans="1:21" x14ac:dyDescent="0.35">
      <c r="A1565">
        <v>78.531000000000006</v>
      </c>
      <c r="B1565">
        <v>-73.117000000000004</v>
      </c>
      <c r="C1565">
        <v>3.9289999999999998</v>
      </c>
      <c r="F1565">
        <v>78.531000000000006</v>
      </c>
      <c r="G1565">
        <f t="shared" si="24"/>
        <v>-325.24050174000001</v>
      </c>
      <c r="H1565">
        <v>3.9289999999999998</v>
      </c>
      <c r="T1565">
        <v>156.27099999999999</v>
      </c>
      <c r="U1565">
        <v>22.685040000000001</v>
      </c>
    </row>
    <row r="1566" spans="1:21" x14ac:dyDescent="0.35">
      <c r="A1566">
        <v>78.578000000000003</v>
      </c>
      <c r="B1566">
        <v>-70.858999999999995</v>
      </c>
      <c r="C1566">
        <v>3.9289999999999998</v>
      </c>
      <c r="F1566">
        <v>78.578000000000003</v>
      </c>
      <c r="G1566">
        <f t="shared" si="24"/>
        <v>-315.19642097999997</v>
      </c>
      <c r="H1566">
        <v>3.9289999999999998</v>
      </c>
      <c r="T1566">
        <v>156.33799999999999</v>
      </c>
      <c r="U1566">
        <v>22.689689999999999</v>
      </c>
    </row>
    <row r="1567" spans="1:21" x14ac:dyDescent="0.35">
      <c r="A1567">
        <v>78.626000000000005</v>
      </c>
      <c r="B1567">
        <v>-70.549000000000007</v>
      </c>
      <c r="C1567">
        <v>3.931</v>
      </c>
      <c r="F1567">
        <v>78.626000000000005</v>
      </c>
      <c r="G1567">
        <f t="shared" si="24"/>
        <v>-313.81747278000006</v>
      </c>
      <c r="H1567">
        <v>3.931</v>
      </c>
      <c r="T1567">
        <v>156.47</v>
      </c>
      <c r="U1567">
        <v>22.66761</v>
      </c>
    </row>
    <row r="1568" spans="1:21" x14ac:dyDescent="0.35">
      <c r="A1568">
        <v>78.674000000000007</v>
      </c>
      <c r="B1568">
        <v>-70.793999999999997</v>
      </c>
      <c r="C1568">
        <v>3.9319999999999999</v>
      </c>
      <c r="F1568">
        <v>78.674000000000007</v>
      </c>
      <c r="G1568">
        <f t="shared" si="24"/>
        <v>-314.90728667999997</v>
      </c>
      <c r="H1568">
        <v>3.9319999999999999</v>
      </c>
      <c r="T1568">
        <v>156.53800000000001</v>
      </c>
      <c r="U1568">
        <v>22.672249999999998</v>
      </c>
    </row>
    <row r="1569" spans="1:21" x14ac:dyDescent="0.35">
      <c r="A1569">
        <v>78.73</v>
      </c>
      <c r="B1569">
        <v>-71.009</v>
      </c>
      <c r="C1569">
        <v>3.9279999999999999</v>
      </c>
      <c r="F1569">
        <v>78.73</v>
      </c>
      <c r="G1569">
        <f t="shared" si="24"/>
        <v>-315.86365397999998</v>
      </c>
      <c r="H1569">
        <v>3.9279999999999999</v>
      </c>
      <c r="T1569">
        <v>156.67099999999999</v>
      </c>
      <c r="U1569">
        <v>22.68562</v>
      </c>
    </row>
    <row r="1570" spans="1:21" x14ac:dyDescent="0.35">
      <c r="A1570">
        <v>78.781000000000006</v>
      </c>
      <c r="B1570">
        <v>-71.28</v>
      </c>
      <c r="C1570">
        <v>3.93</v>
      </c>
      <c r="F1570">
        <v>78.781000000000006</v>
      </c>
      <c r="G1570">
        <f t="shared" si="24"/>
        <v>-317.06912160000002</v>
      </c>
      <c r="H1570">
        <v>3.93</v>
      </c>
      <c r="T1570">
        <v>156.77099999999999</v>
      </c>
      <c r="U1570">
        <v>22.665859999999999</v>
      </c>
    </row>
    <row r="1571" spans="1:21" x14ac:dyDescent="0.35">
      <c r="A1571">
        <v>78.828999999999994</v>
      </c>
      <c r="B1571">
        <v>-71.600999999999999</v>
      </c>
      <c r="C1571">
        <v>3.93</v>
      </c>
      <c r="F1571">
        <v>78.828999999999994</v>
      </c>
      <c r="G1571">
        <f t="shared" si="24"/>
        <v>-318.49700022000002</v>
      </c>
      <c r="H1571">
        <v>3.93</v>
      </c>
      <c r="T1571">
        <v>156.87100000000001</v>
      </c>
      <c r="U1571">
        <v>22.708279999999998</v>
      </c>
    </row>
    <row r="1572" spans="1:21" x14ac:dyDescent="0.35">
      <c r="A1572">
        <v>78.882999999999996</v>
      </c>
      <c r="B1572">
        <v>-71.718000000000004</v>
      </c>
      <c r="C1572">
        <v>3.93</v>
      </c>
      <c r="F1572">
        <v>78.882999999999996</v>
      </c>
      <c r="G1572">
        <f t="shared" si="24"/>
        <v>-319.01744196000004</v>
      </c>
      <c r="H1572">
        <v>3.93</v>
      </c>
      <c r="T1572">
        <v>156.97</v>
      </c>
      <c r="U1572">
        <v>22.695499999999999</v>
      </c>
    </row>
    <row r="1573" spans="1:21" x14ac:dyDescent="0.35">
      <c r="A1573">
        <v>78.94</v>
      </c>
      <c r="B1573">
        <v>-72.064999999999998</v>
      </c>
      <c r="C1573">
        <v>3.9289999999999998</v>
      </c>
      <c r="F1573">
        <v>78.94</v>
      </c>
      <c r="G1573">
        <f t="shared" si="24"/>
        <v>-320.5609743</v>
      </c>
      <c r="H1573">
        <v>3.9289999999999998</v>
      </c>
      <c r="T1573">
        <v>157.03800000000001</v>
      </c>
      <c r="U1573">
        <v>22.678070000000002</v>
      </c>
    </row>
    <row r="1574" spans="1:21" x14ac:dyDescent="0.35">
      <c r="A1574">
        <v>78.995999999999995</v>
      </c>
      <c r="B1574">
        <v>-72.77</v>
      </c>
      <c r="C1574">
        <v>3.93</v>
      </c>
      <c r="F1574">
        <v>78.995999999999995</v>
      </c>
      <c r="G1574">
        <f t="shared" si="24"/>
        <v>-323.6969694</v>
      </c>
      <c r="H1574">
        <v>3.93</v>
      </c>
      <c r="T1574">
        <v>157.16999999999999</v>
      </c>
      <c r="U1574">
        <v>22.678640000000001</v>
      </c>
    </row>
    <row r="1575" spans="1:21" x14ac:dyDescent="0.35">
      <c r="A1575">
        <v>79.052000000000007</v>
      </c>
      <c r="B1575">
        <v>-73.147000000000006</v>
      </c>
      <c r="C1575">
        <v>3.9279999999999999</v>
      </c>
      <c r="F1575">
        <v>79.052000000000007</v>
      </c>
      <c r="G1575">
        <f t="shared" si="24"/>
        <v>-325.37394834000003</v>
      </c>
      <c r="H1575">
        <v>3.9279999999999999</v>
      </c>
      <c r="T1575">
        <v>157.27000000000001</v>
      </c>
      <c r="U1575">
        <v>22.67981</v>
      </c>
    </row>
    <row r="1576" spans="1:21" x14ac:dyDescent="0.35">
      <c r="A1576">
        <v>79.099000000000004</v>
      </c>
      <c r="B1576">
        <v>-72.991</v>
      </c>
      <c r="C1576">
        <v>3.931</v>
      </c>
      <c r="F1576">
        <v>79.099000000000004</v>
      </c>
      <c r="G1576">
        <f t="shared" si="24"/>
        <v>-324.68002602000001</v>
      </c>
      <c r="H1576">
        <v>3.931</v>
      </c>
      <c r="T1576">
        <v>157.37</v>
      </c>
      <c r="U1576">
        <v>22.672830000000001</v>
      </c>
    </row>
    <row r="1577" spans="1:21" x14ac:dyDescent="0.35">
      <c r="A1577">
        <v>79.147000000000006</v>
      </c>
      <c r="B1577">
        <v>-73.007000000000005</v>
      </c>
      <c r="C1577">
        <v>3.9289999999999998</v>
      </c>
      <c r="F1577">
        <v>79.147000000000006</v>
      </c>
      <c r="G1577">
        <f t="shared" si="24"/>
        <v>-324.75119754000002</v>
      </c>
      <c r="H1577">
        <v>3.9289999999999998</v>
      </c>
      <c r="T1577">
        <v>157.46899999999999</v>
      </c>
      <c r="U1577">
        <v>22.69782</v>
      </c>
    </row>
    <row r="1578" spans="1:21" x14ac:dyDescent="0.35">
      <c r="A1578">
        <v>79.203000000000003</v>
      </c>
      <c r="B1578">
        <v>-72.677000000000007</v>
      </c>
      <c r="C1578">
        <v>3.93</v>
      </c>
      <c r="F1578">
        <v>79.203000000000003</v>
      </c>
      <c r="G1578">
        <f t="shared" si="24"/>
        <v>-323.28328494000004</v>
      </c>
      <c r="H1578">
        <v>3.93</v>
      </c>
      <c r="T1578">
        <v>157.53700000000001</v>
      </c>
      <c r="U1578">
        <v>22.715820000000001</v>
      </c>
    </row>
    <row r="1579" spans="1:21" x14ac:dyDescent="0.35">
      <c r="A1579">
        <v>79.25</v>
      </c>
      <c r="B1579">
        <v>-72.652000000000001</v>
      </c>
      <c r="C1579">
        <v>3.9289999999999998</v>
      </c>
      <c r="F1579">
        <v>79.25</v>
      </c>
      <c r="G1579">
        <f t="shared" si="24"/>
        <v>-323.17207944</v>
      </c>
      <c r="H1579">
        <v>3.9289999999999998</v>
      </c>
      <c r="T1579">
        <v>157.66900000000001</v>
      </c>
      <c r="U1579">
        <v>22.68561</v>
      </c>
    </row>
    <row r="1580" spans="1:21" x14ac:dyDescent="0.35">
      <c r="A1580">
        <v>79.296999999999997</v>
      </c>
      <c r="B1580">
        <v>-72.721000000000004</v>
      </c>
      <c r="C1580">
        <v>3.93</v>
      </c>
      <c r="F1580">
        <v>79.296999999999997</v>
      </c>
      <c r="G1580">
        <f t="shared" si="24"/>
        <v>-323.47900662000001</v>
      </c>
      <c r="H1580">
        <v>3.93</v>
      </c>
      <c r="T1580">
        <v>157.73599999999999</v>
      </c>
      <c r="U1580">
        <v>22.690840000000001</v>
      </c>
    </row>
    <row r="1581" spans="1:21" x14ac:dyDescent="0.35">
      <c r="A1581">
        <v>79.344999999999999</v>
      </c>
      <c r="B1581">
        <v>-73.063000000000002</v>
      </c>
      <c r="C1581">
        <v>3.93</v>
      </c>
      <c r="F1581">
        <v>79.344999999999999</v>
      </c>
      <c r="G1581">
        <f t="shared" si="24"/>
        <v>-325.00029785999999</v>
      </c>
      <c r="H1581">
        <v>3.93</v>
      </c>
      <c r="T1581">
        <v>157.87</v>
      </c>
      <c r="U1581">
        <v>22.728020000000001</v>
      </c>
    </row>
    <row r="1582" spans="1:21" x14ac:dyDescent="0.35">
      <c r="A1582">
        <v>79.391999999999996</v>
      </c>
      <c r="B1582">
        <v>-75.688000000000002</v>
      </c>
      <c r="C1582">
        <v>3.93</v>
      </c>
      <c r="F1582">
        <v>79.391999999999996</v>
      </c>
      <c r="G1582">
        <f t="shared" si="24"/>
        <v>-336.67687536</v>
      </c>
      <c r="H1582">
        <v>3.93</v>
      </c>
      <c r="T1582">
        <v>157.97</v>
      </c>
      <c r="U1582">
        <v>22.7013</v>
      </c>
    </row>
    <row r="1583" spans="1:21" x14ac:dyDescent="0.35">
      <c r="A1583">
        <v>79.447999999999993</v>
      </c>
      <c r="B1583">
        <v>-75.686999999999998</v>
      </c>
      <c r="C1583">
        <v>3.93</v>
      </c>
      <c r="F1583">
        <v>79.447999999999993</v>
      </c>
      <c r="G1583">
        <f t="shared" si="24"/>
        <v>-336.67242713999997</v>
      </c>
      <c r="H1583">
        <v>3.93</v>
      </c>
      <c r="T1583">
        <v>158.03800000000001</v>
      </c>
      <c r="U1583">
        <v>22.679780000000001</v>
      </c>
    </row>
    <row r="1584" spans="1:21" x14ac:dyDescent="0.35">
      <c r="A1584">
        <v>79.495999999999995</v>
      </c>
      <c r="B1584">
        <v>-75.506</v>
      </c>
      <c r="C1584">
        <v>3.9289999999999998</v>
      </c>
      <c r="F1584">
        <v>79.495999999999995</v>
      </c>
      <c r="G1584">
        <f t="shared" si="24"/>
        <v>-335.86729932000003</v>
      </c>
      <c r="H1584">
        <v>3.9289999999999998</v>
      </c>
      <c r="T1584">
        <v>158.16999999999999</v>
      </c>
      <c r="U1584">
        <v>22.70129</v>
      </c>
    </row>
    <row r="1585" spans="1:21" x14ac:dyDescent="0.35">
      <c r="A1585">
        <v>79.543999999999997</v>
      </c>
      <c r="B1585">
        <v>-75.400000000000006</v>
      </c>
      <c r="C1585">
        <v>3.9289999999999998</v>
      </c>
      <c r="F1585">
        <v>79.543999999999997</v>
      </c>
      <c r="G1585">
        <f t="shared" si="24"/>
        <v>-335.39578800000004</v>
      </c>
      <c r="H1585">
        <v>3.9289999999999998</v>
      </c>
      <c r="T1585">
        <v>158.238</v>
      </c>
      <c r="U1585">
        <v>22.689679999999999</v>
      </c>
    </row>
    <row r="1586" spans="1:21" x14ac:dyDescent="0.35">
      <c r="A1586">
        <v>79.620999999999995</v>
      </c>
      <c r="B1586">
        <v>-75.304000000000002</v>
      </c>
      <c r="C1586">
        <v>3.9289999999999998</v>
      </c>
      <c r="F1586">
        <v>79.620999999999995</v>
      </c>
      <c r="G1586">
        <f t="shared" si="24"/>
        <v>-334.96875888</v>
      </c>
      <c r="H1586">
        <v>3.9289999999999998</v>
      </c>
      <c r="T1586">
        <v>158.37100000000001</v>
      </c>
      <c r="U1586">
        <v>22.71931</v>
      </c>
    </row>
    <row r="1587" spans="1:21" x14ac:dyDescent="0.35">
      <c r="A1587">
        <v>79.668000000000006</v>
      </c>
      <c r="B1587">
        <v>-75.475999999999999</v>
      </c>
      <c r="C1587">
        <v>3.9279999999999999</v>
      </c>
      <c r="F1587">
        <v>79.668000000000006</v>
      </c>
      <c r="G1587">
        <f t="shared" si="24"/>
        <v>-335.73385272000002</v>
      </c>
      <c r="H1587">
        <v>3.9279999999999999</v>
      </c>
      <c r="T1587">
        <v>158.471</v>
      </c>
      <c r="U1587">
        <v>22.72803</v>
      </c>
    </row>
    <row r="1588" spans="1:21" x14ac:dyDescent="0.35">
      <c r="A1588">
        <v>79.715000000000003</v>
      </c>
      <c r="B1588">
        <v>-75.781999999999996</v>
      </c>
      <c r="C1588">
        <v>3.93</v>
      </c>
      <c r="F1588">
        <v>79.715000000000003</v>
      </c>
      <c r="G1588">
        <f t="shared" si="24"/>
        <v>-337.09500803999998</v>
      </c>
      <c r="H1588">
        <v>3.93</v>
      </c>
      <c r="T1588">
        <v>158.53800000000001</v>
      </c>
      <c r="U1588">
        <v>22.73499</v>
      </c>
    </row>
    <row r="1589" spans="1:21" x14ac:dyDescent="0.35">
      <c r="A1589">
        <v>79.762</v>
      </c>
      <c r="B1589">
        <v>-75.978999999999999</v>
      </c>
      <c r="C1589">
        <v>3.93</v>
      </c>
      <c r="F1589">
        <v>79.762</v>
      </c>
      <c r="G1589">
        <f t="shared" si="24"/>
        <v>-337.97130737999998</v>
      </c>
      <c r="H1589">
        <v>3.93</v>
      </c>
      <c r="T1589">
        <v>158.66999999999999</v>
      </c>
      <c r="U1589">
        <v>22.772729999999999</v>
      </c>
    </row>
    <row r="1590" spans="1:21" x14ac:dyDescent="0.35">
      <c r="A1590">
        <v>79.816000000000003</v>
      </c>
      <c r="B1590">
        <v>-76.739000000000004</v>
      </c>
      <c r="C1590">
        <v>3.93</v>
      </c>
      <c r="F1590">
        <v>79.816000000000003</v>
      </c>
      <c r="G1590">
        <f t="shared" si="24"/>
        <v>-341.35195458000004</v>
      </c>
      <c r="H1590">
        <v>3.93</v>
      </c>
      <c r="T1590">
        <v>158.73699999999999</v>
      </c>
      <c r="U1590">
        <v>22.770430000000001</v>
      </c>
    </row>
    <row r="1591" spans="1:21" x14ac:dyDescent="0.35">
      <c r="A1591">
        <v>79.863</v>
      </c>
      <c r="B1591">
        <v>-80.099999999999994</v>
      </c>
      <c r="C1591">
        <v>3.93</v>
      </c>
      <c r="F1591">
        <v>79.863</v>
      </c>
      <c r="G1591">
        <f t="shared" si="24"/>
        <v>-356.30242199999998</v>
      </c>
      <c r="H1591">
        <v>3.93</v>
      </c>
      <c r="T1591">
        <v>158.87</v>
      </c>
      <c r="U1591">
        <v>22.77216</v>
      </c>
    </row>
    <row r="1592" spans="1:21" x14ac:dyDescent="0.35">
      <c r="A1592">
        <v>79.911000000000001</v>
      </c>
      <c r="B1592">
        <v>-78.581999999999994</v>
      </c>
      <c r="C1592">
        <v>3.93</v>
      </c>
      <c r="F1592">
        <v>79.911000000000001</v>
      </c>
      <c r="G1592">
        <f t="shared" si="24"/>
        <v>-349.55002403999998</v>
      </c>
      <c r="H1592">
        <v>3.93</v>
      </c>
      <c r="T1592">
        <v>158.97</v>
      </c>
      <c r="U1592">
        <v>22.74314</v>
      </c>
    </row>
    <row r="1593" spans="1:21" x14ac:dyDescent="0.35">
      <c r="A1593">
        <v>79.989999999999995</v>
      </c>
      <c r="B1593">
        <v>-78.536000000000001</v>
      </c>
      <c r="C1593">
        <v>3.9289999999999998</v>
      </c>
      <c r="F1593">
        <v>79.989999999999995</v>
      </c>
      <c r="G1593">
        <f t="shared" si="24"/>
        <v>-349.34540592000002</v>
      </c>
      <c r="H1593">
        <v>3.9289999999999998</v>
      </c>
      <c r="T1593">
        <v>159.07</v>
      </c>
      <c r="U1593">
        <v>22.764620000000001</v>
      </c>
    </row>
    <row r="1594" spans="1:21" x14ac:dyDescent="0.35">
      <c r="A1594">
        <v>80.037999999999997</v>
      </c>
      <c r="B1594">
        <v>-79.501999999999995</v>
      </c>
      <c r="C1594">
        <v>3.931</v>
      </c>
      <c r="F1594">
        <v>80.037999999999997</v>
      </c>
      <c r="G1594">
        <f t="shared" si="24"/>
        <v>-353.64238644</v>
      </c>
      <c r="H1594">
        <v>3.931</v>
      </c>
      <c r="T1594">
        <v>159.16900000000001</v>
      </c>
      <c r="U1594">
        <v>22.77796</v>
      </c>
    </row>
    <row r="1595" spans="1:21" x14ac:dyDescent="0.35">
      <c r="A1595">
        <v>80.085999999999999</v>
      </c>
      <c r="B1595">
        <v>-81.254000000000005</v>
      </c>
      <c r="C1595">
        <v>3.9319999999999999</v>
      </c>
      <c r="F1595">
        <v>80.085999999999999</v>
      </c>
      <c r="G1595">
        <f t="shared" si="24"/>
        <v>-361.43566788000004</v>
      </c>
      <c r="H1595">
        <v>3.9319999999999999</v>
      </c>
      <c r="T1595">
        <v>159.23699999999999</v>
      </c>
      <c r="U1595">
        <v>22.777370000000001</v>
      </c>
    </row>
    <row r="1596" spans="1:21" x14ac:dyDescent="0.35">
      <c r="A1596">
        <v>80.144999999999996</v>
      </c>
      <c r="B1596">
        <v>-82.76</v>
      </c>
      <c r="C1596">
        <v>3.9289999999999998</v>
      </c>
      <c r="F1596">
        <v>80.144999999999996</v>
      </c>
      <c r="G1596">
        <f t="shared" si="24"/>
        <v>-368.13468720000003</v>
      </c>
      <c r="H1596">
        <v>3.9289999999999998</v>
      </c>
      <c r="T1596">
        <v>159.369</v>
      </c>
      <c r="U1596">
        <v>22.79074</v>
      </c>
    </row>
    <row r="1597" spans="1:21" x14ac:dyDescent="0.35">
      <c r="A1597">
        <v>80.191999999999993</v>
      </c>
      <c r="B1597">
        <v>-83.608999999999995</v>
      </c>
      <c r="C1597">
        <v>3.931</v>
      </c>
      <c r="F1597">
        <v>80.191999999999993</v>
      </c>
      <c r="G1597">
        <f t="shared" si="24"/>
        <v>-371.91122597999998</v>
      </c>
      <c r="H1597">
        <v>3.931</v>
      </c>
      <c r="T1597">
        <v>159.43600000000001</v>
      </c>
      <c r="U1597">
        <v>22.795960000000001</v>
      </c>
    </row>
    <row r="1598" spans="1:21" x14ac:dyDescent="0.35">
      <c r="A1598">
        <v>80.239000000000004</v>
      </c>
      <c r="B1598">
        <v>-83.953999999999994</v>
      </c>
      <c r="C1598">
        <v>3.93</v>
      </c>
      <c r="F1598">
        <v>80.239000000000004</v>
      </c>
      <c r="G1598">
        <f t="shared" si="24"/>
        <v>-373.44586188</v>
      </c>
      <c r="H1598">
        <v>3.93</v>
      </c>
      <c r="T1598">
        <v>159.57</v>
      </c>
      <c r="U1598">
        <v>22.826730000000001</v>
      </c>
    </row>
    <row r="1599" spans="1:21" x14ac:dyDescent="0.35">
      <c r="A1599">
        <v>80.286000000000001</v>
      </c>
      <c r="B1599">
        <v>-84.605000000000004</v>
      </c>
      <c r="C1599">
        <v>3.93</v>
      </c>
      <c r="F1599">
        <v>80.286000000000001</v>
      </c>
      <c r="G1599">
        <f t="shared" si="24"/>
        <v>-376.34165310000003</v>
      </c>
      <c r="H1599">
        <v>3.93</v>
      </c>
      <c r="T1599">
        <v>159.66999999999999</v>
      </c>
      <c r="U1599">
        <v>22.808730000000001</v>
      </c>
    </row>
    <row r="1600" spans="1:21" x14ac:dyDescent="0.35">
      <c r="A1600">
        <v>80.332999999999998</v>
      </c>
      <c r="B1600">
        <v>-83.888000000000005</v>
      </c>
      <c r="C1600">
        <v>3.93</v>
      </c>
      <c r="F1600">
        <v>80.332999999999998</v>
      </c>
      <c r="G1600">
        <f t="shared" si="24"/>
        <v>-373.15227936000002</v>
      </c>
      <c r="H1600">
        <v>3.93</v>
      </c>
      <c r="T1600">
        <v>159.738</v>
      </c>
      <c r="U1600">
        <v>22.807559999999999</v>
      </c>
    </row>
    <row r="1601" spans="1:21" x14ac:dyDescent="0.35">
      <c r="A1601">
        <v>80.38</v>
      </c>
      <c r="B1601">
        <v>-84.31</v>
      </c>
      <c r="C1601">
        <v>3.93</v>
      </c>
      <c r="F1601">
        <v>80.38</v>
      </c>
      <c r="G1601">
        <f t="shared" si="24"/>
        <v>-375.02942820000004</v>
      </c>
      <c r="H1601">
        <v>3.93</v>
      </c>
      <c r="T1601">
        <v>159.87</v>
      </c>
      <c r="U1601">
        <v>22.826149999999998</v>
      </c>
    </row>
    <row r="1602" spans="1:21" x14ac:dyDescent="0.35">
      <c r="A1602">
        <v>80.432000000000002</v>
      </c>
      <c r="B1602">
        <v>-85.037000000000006</v>
      </c>
      <c r="C1602">
        <v>3.93</v>
      </c>
      <c r="F1602">
        <v>80.432000000000002</v>
      </c>
      <c r="G1602">
        <f t="shared" si="24"/>
        <v>-378.26328414000005</v>
      </c>
      <c r="H1602">
        <v>3.93</v>
      </c>
      <c r="T1602">
        <v>159.93700000000001</v>
      </c>
      <c r="U1602">
        <v>22.823820000000001</v>
      </c>
    </row>
    <row r="1603" spans="1:21" x14ac:dyDescent="0.35">
      <c r="A1603">
        <v>80.48</v>
      </c>
      <c r="B1603">
        <v>-86.411000000000001</v>
      </c>
      <c r="C1603">
        <v>3.93</v>
      </c>
      <c r="F1603">
        <v>80.48</v>
      </c>
      <c r="G1603">
        <f t="shared" ref="G1603:G1666" si="25">B1603*4.44822</f>
        <v>-384.37513841999998</v>
      </c>
      <c r="H1603">
        <v>3.93</v>
      </c>
      <c r="T1603">
        <v>160.07</v>
      </c>
      <c r="U1603">
        <v>22.853429999999999</v>
      </c>
    </row>
    <row r="1604" spans="1:21" x14ac:dyDescent="0.35">
      <c r="A1604">
        <v>80.528000000000006</v>
      </c>
      <c r="B1604">
        <v>-87.117000000000004</v>
      </c>
      <c r="C1604">
        <v>3.9319999999999999</v>
      </c>
      <c r="F1604">
        <v>80.528000000000006</v>
      </c>
      <c r="G1604">
        <f t="shared" si="25"/>
        <v>-387.51558174000002</v>
      </c>
      <c r="H1604">
        <v>3.9319999999999999</v>
      </c>
      <c r="T1604">
        <v>160.16999999999999</v>
      </c>
      <c r="U1604">
        <v>22.857479999999999</v>
      </c>
    </row>
    <row r="1605" spans="1:21" x14ac:dyDescent="0.35">
      <c r="A1605">
        <v>80.576999999999998</v>
      </c>
      <c r="B1605">
        <v>-86.558000000000007</v>
      </c>
      <c r="C1605">
        <v>3.9279999999999999</v>
      </c>
      <c r="F1605">
        <v>80.576999999999998</v>
      </c>
      <c r="G1605">
        <f t="shared" si="25"/>
        <v>-385.02902676000002</v>
      </c>
      <c r="H1605">
        <v>3.9279999999999999</v>
      </c>
      <c r="T1605">
        <v>160.23699999999999</v>
      </c>
      <c r="U1605">
        <v>22.833100000000002</v>
      </c>
    </row>
    <row r="1606" spans="1:21" x14ac:dyDescent="0.35">
      <c r="A1606">
        <v>80.623999999999995</v>
      </c>
      <c r="B1606">
        <v>-80.468999999999994</v>
      </c>
      <c r="C1606">
        <v>3.93</v>
      </c>
      <c r="F1606">
        <v>80.623999999999995</v>
      </c>
      <c r="G1606">
        <f t="shared" si="25"/>
        <v>-357.94381518</v>
      </c>
      <c r="H1606">
        <v>3.93</v>
      </c>
      <c r="T1606">
        <v>160.37</v>
      </c>
      <c r="U1606">
        <v>22.813369999999999</v>
      </c>
    </row>
    <row r="1607" spans="1:21" x14ac:dyDescent="0.35">
      <c r="A1607">
        <v>80.671000000000006</v>
      </c>
      <c r="B1607">
        <v>-75.475999999999999</v>
      </c>
      <c r="C1607">
        <v>3.9279999999999999</v>
      </c>
      <c r="F1607">
        <v>80.671000000000006</v>
      </c>
      <c r="G1607">
        <f t="shared" si="25"/>
        <v>-335.73385272000002</v>
      </c>
      <c r="H1607">
        <v>3.9279999999999999</v>
      </c>
      <c r="T1607">
        <v>160.43700000000001</v>
      </c>
      <c r="U1607">
        <v>22.855129999999999</v>
      </c>
    </row>
    <row r="1608" spans="1:21" x14ac:dyDescent="0.35">
      <c r="A1608">
        <v>80.718999999999994</v>
      </c>
      <c r="B1608">
        <v>-75.781999999999996</v>
      </c>
      <c r="C1608">
        <v>3.93</v>
      </c>
      <c r="F1608">
        <v>80.718999999999994</v>
      </c>
      <c r="G1608">
        <f t="shared" si="25"/>
        <v>-337.09500803999998</v>
      </c>
      <c r="H1608">
        <v>3.93</v>
      </c>
      <c r="T1608">
        <v>160.57</v>
      </c>
      <c r="U1608">
        <v>22.818000000000001</v>
      </c>
    </row>
    <row r="1609" spans="1:21" x14ac:dyDescent="0.35">
      <c r="A1609">
        <v>80.783000000000001</v>
      </c>
      <c r="B1609">
        <v>-75.978999999999999</v>
      </c>
      <c r="C1609">
        <v>3.93</v>
      </c>
      <c r="F1609">
        <v>80.783000000000001</v>
      </c>
      <c r="G1609">
        <f t="shared" si="25"/>
        <v>-337.97130737999998</v>
      </c>
      <c r="H1609">
        <v>3.93</v>
      </c>
      <c r="T1609">
        <v>160.66999999999999</v>
      </c>
      <c r="U1609">
        <v>22.839490000000001</v>
      </c>
    </row>
    <row r="1610" spans="1:21" x14ac:dyDescent="0.35">
      <c r="A1610">
        <v>80.84</v>
      </c>
      <c r="B1610">
        <v>-76.739000000000004</v>
      </c>
      <c r="C1610">
        <v>3.93</v>
      </c>
      <c r="F1610">
        <v>80.84</v>
      </c>
      <c r="G1610">
        <f t="shared" si="25"/>
        <v>-341.35195458000004</v>
      </c>
      <c r="H1610">
        <v>3.93</v>
      </c>
      <c r="T1610">
        <v>160.77000000000001</v>
      </c>
      <c r="U1610">
        <v>22.859200000000001</v>
      </c>
    </row>
    <row r="1611" spans="1:21" x14ac:dyDescent="0.35">
      <c r="A1611">
        <v>80.888000000000005</v>
      </c>
      <c r="B1611">
        <v>-80.099999999999994</v>
      </c>
      <c r="C1611">
        <v>3.93</v>
      </c>
      <c r="F1611">
        <v>80.888000000000005</v>
      </c>
      <c r="G1611">
        <f t="shared" si="25"/>
        <v>-356.30242199999998</v>
      </c>
      <c r="H1611">
        <v>3.93</v>
      </c>
      <c r="T1611">
        <v>160.87</v>
      </c>
      <c r="U1611">
        <v>22.848749999999999</v>
      </c>
    </row>
    <row r="1612" spans="1:21" x14ac:dyDescent="0.35">
      <c r="A1612">
        <v>80.935000000000002</v>
      </c>
      <c r="B1612">
        <v>-78.581999999999994</v>
      </c>
      <c r="C1612">
        <v>3.93</v>
      </c>
      <c r="F1612">
        <v>80.935000000000002</v>
      </c>
      <c r="G1612">
        <f t="shared" si="25"/>
        <v>-349.55002403999998</v>
      </c>
      <c r="H1612">
        <v>3.93</v>
      </c>
      <c r="T1612">
        <v>160.93700000000001</v>
      </c>
      <c r="U1612">
        <v>22.849900000000002</v>
      </c>
    </row>
    <row r="1613" spans="1:21" x14ac:dyDescent="0.35">
      <c r="A1613">
        <v>80.989000000000004</v>
      </c>
      <c r="B1613">
        <v>-78.536000000000001</v>
      </c>
      <c r="C1613">
        <v>3.9289999999999998</v>
      </c>
      <c r="F1613">
        <v>80.989000000000004</v>
      </c>
      <c r="G1613">
        <f t="shared" si="25"/>
        <v>-349.34540592000002</v>
      </c>
      <c r="H1613">
        <v>3.9289999999999998</v>
      </c>
      <c r="T1613">
        <v>161.06899999999999</v>
      </c>
      <c r="U1613">
        <v>22.860340000000001</v>
      </c>
    </row>
    <row r="1614" spans="1:21" x14ac:dyDescent="0.35">
      <c r="A1614">
        <v>81.036000000000001</v>
      </c>
      <c r="B1614">
        <v>-79.501999999999995</v>
      </c>
      <c r="C1614">
        <v>3.931</v>
      </c>
      <c r="F1614">
        <v>81.036000000000001</v>
      </c>
      <c r="G1614">
        <f t="shared" si="25"/>
        <v>-353.64238644</v>
      </c>
      <c r="H1614">
        <v>3.931</v>
      </c>
      <c r="T1614">
        <v>161.16999999999999</v>
      </c>
      <c r="U1614">
        <v>22.874289999999998</v>
      </c>
    </row>
    <row r="1615" spans="1:21" x14ac:dyDescent="0.35">
      <c r="A1615">
        <v>81.084000000000003</v>
      </c>
      <c r="B1615">
        <v>-81.254000000000005</v>
      </c>
      <c r="C1615">
        <v>3.9319999999999999</v>
      </c>
      <c r="F1615">
        <v>81.084000000000003</v>
      </c>
      <c r="G1615">
        <f t="shared" si="25"/>
        <v>-361.43566788000004</v>
      </c>
      <c r="H1615">
        <v>3.9319999999999999</v>
      </c>
      <c r="T1615">
        <v>161.26900000000001</v>
      </c>
      <c r="U1615">
        <v>22.909050000000001</v>
      </c>
    </row>
    <row r="1616" spans="1:21" x14ac:dyDescent="0.35">
      <c r="A1616">
        <v>81.131</v>
      </c>
      <c r="B1616">
        <v>-82.76</v>
      </c>
      <c r="C1616">
        <v>3.9289999999999998</v>
      </c>
      <c r="F1616">
        <v>81.131</v>
      </c>
      <c r="G1616">
        <f t="shared" si="25"/>
        <v>-368.13468720000003</v>
      </c>
      <c r="H1616">
        <v>3.9289999999999998</v>
      </c>
      <c r="T1616">
        <v>161.369</v>
      </c>
      <c r="U1616">
        <v>22.9282</v>
      </c>
    </row>
    <row r="1617" spans="1:21" x14ac:dyDescent="0.35">
      <c r="A1617">
        <v>81.179000000000002</v>
      </c>
      <c r="B1617">
        <v>-83.608999999999995</v>
      </c>
      <c r="C1617">
        <v>3.931</v>
      </c>
      <c r="F1617">
        <v>81.179000000000002</v>
      </c>
      <c r="G1617">
        <f t="shared" si="25"/>
        <v>-371.91122597999998</v>
      </c>
      <c r="H1617">
        <v>3.931</v>
      </c>
      <c r="T1617">
        <v>161.43600000000001</v>
      </c>
      <c r="U1617">
        <v>22.887599999999999</v>
      </c>
    </row>
    <row r="1618" spans="1:21" x14ac:dyDescent="0.35">
      <c r="A1618">
        <v>81.227000000000004</v>
      </c>
      <c r="B1618">
        <v>-83.953999999999994</v>
      </c>
      <c r="C1618">
        <v>3.93</v>
      </c>
      <c r="F1618">
        <v>81.227000000000004</v>
      </c>
      <c r="G1618">
        <f t="shared" si="25"/>
        <v>-373.44586188</v>
      </c>
      <c r="H1618">
        <v>3.93</v>
      </c>
      <c r="T1618">
        <v>161.56800000000001</v>
      </c>
      <c r="U1618">
        <v>22.914860000000001</v>
      </c>
    </row>
    <row r="1619" spans="1:21" x14ac:dyDescent="0.35">
      <c r="A1619">
        <v>81.28</v>
      </c>
      <c r="B1619">
        <v>-84.605000000000004</v>
      </c>
      <c r="C1619">
        <v>3.93</v>
      </c>
      <c r="F1619">
        <v>81.28</v>
      </c>
      <c r="G1619">
        <f t="shared" si="25"/>
        <v>-376.34165310000003</v>
      </c>
      <c r="H1619">
        <v>3.93</v>
      </c>
      <c r="T1619">
        <v>161.63499999999999</v>
      </c>
      <c r="U1619">
        <v>22.900950000000002</v>
      </c>
    </row>
    <row r="1620" spans="1:21" x14ac:dyDescent="0.35">
      <c r="A1620">
        <v>81.328000000000003</v>
      </c>
      <c r="B1620">
        <v>-83.888000000000005</v>
      </c>
      <c r="C1620">
        <v>3.93</v>
      </c>
      <c r="F1620">
        <v>81.328000000000003</v>
      </c>
      <c r="G1620">
        <f t="shared" si="25"/>
        <v>-373.15227936000002</v>
      </c>
      <c r="H1620">
        <v>3.93</v>
      </c>
      <c r="T1620">
        <v>161.76900000000001</v>
      </c>
      <c r="U1620">
        <v>22.906189999999999</v>
      </c>
    </row>
    <row r="1621" spans="1:21" x14ac:dyDescent="0.35">
      <c r="A1621">
        <v>81.375</v>
      </c>
      <c r="B1621">
        <v>-84.31</v>
      </c>
      <c r="C1621">
        <v>3.93</v>
      </c>
      <c r="F1621">
        <v>81.375</v>
      </c>
      <c r="G1621">
        <f t="shared" si="25"/>
        <v>-375.02942820000004</v>
      </c>
      <c r="H1621">
        <v>3.93</v>
      </c>
      <c r="T1621">
        <v>161.869</v>
      </c>
      <c r="U1621">
        <v>22.924140000000001</v>
      </c>
    </row>
    <row r="1622" spans="1:21" x14ac:dyDescent="0.35">
      <c r="A1622">
        <v>81.421999999999997</v>
      </c>
      <c r="B1622">
        <v>-85.037000000000006</v>
      </c>
      <c r="C1622">
        <v>3.93</v>
      </c>
      <c r="F1622">
        <v>81.421999999999997</v>
      </c>
      <c r="G1622">
        <f t="shared" si="25"/>
        <v>-378.26328414000005</v>
      </c>
      <c r="H1622">
        <v>3.93</v>
      </c>
      <c r="T1622">
        <v>161.93700000000001</v>
      </c>
      <c r="U1622">
        <v>22.9056</v>
      </c>
    </row>
    <row r="1623" spans="1:21" x14ac:dyDescent="0.35">
      <c r="A1623">
        <v>81.478999999999999</v>
      </c>
      <c r="B1623">
        <v>-86.411000000000001</v>
      </c>
      <c r="C1623">
        <v>3.93</v>
      </c>
      <c r="F1623">
        <v>81.478999999999999</v>
      </c>
      <c r="G1623">
        <f t="shared" si="25"/>
        <v>-384.37513841999998</v>
      </c>
      <c r="H1623">
        <v>3.93</v>
      </c>
      <c r="T1623">
        <v>162.06899999999999</v>
      </c>
      <c r="U1623">
        <v>22.93862</v>
      </c>
    </row>
    <row r="1624" spans="1:21" x14ac:dyDescent="0.35">
      <c r="A1624">
        <v>81.531000000000006</v>
      </c>
      <c r="B1624">
        <v>-87.117000000000004</v>
      </c>
      <c r="C1624">
        <v>3.9319999999999999</v>
      </c>
      <c r="F1624">
        <v>81.531000000000006</v>
      </c>
      <c r="G1624">
        <f t="shared" si="25"/>
        <v>-387.51558174000002</v>
      </c>
      <c r="H1624">
        <v>3.9319999999999999</v>
      </c>
      <c r="T1624">
        <v>162.137</v>
      </c>
      <c r="U1624">
        <v>22.88532</v>
      </c>
    </row>
    <row r="1625" spans="1:21" x14ac:dyDescent="0.35">
      <c r="A1625">
        <v>81.587999999999994</v>
      </c>
      <c r="B1625">
        <v>-86.8</v>
      </c>
      <c r="C1625">
        <v>3.9279999999999999</v>
      </c>
      <c r="F1625">
        <v>81.587999999999994</v>
      </c>
      <c r="G1625">
        <f t="shared" si="25"/>
        <v>-386.10549600000002</v>
      </c>
      <c r="H1625">
        <v>3.9279999999999999</v>
      </c>
      <c r="T1625">
        <v>162.27000000000001</v>
      </c>
      <c r="U1625">
        <v>22.935140000000001</v>
      </c>
    </row>
    <row r="1626" spans="1:21" x14ac:dyDescent="0.35">
      <c r="A1626">
        <v>81.644999999999996</v>
      </c>
      <c r="B1626">
        <v>-86.713999999999999</v>
      </c>
      <c r="C1626">
        <v>3.93</v>
      </c>
      <c r="F1626">
        <v>81.644999999999996</v>
      </c>
      <c r="G1626">
        <f t="shared" si="25"/>
        <v>-385.72294907999998</v>
      </c>
      <c r="H1626">
        <v>3.93</v>
      </c>
      <c r="T1626">
        <v>162.37</v>
      </c>
      <c r="U1626">
        <v>22.939769999999999</v>
      </c>
    </row>
    <row r="1627" spans="1:21" x14ac:dyDescent="0.35">
      <c r="A1627">
        <v>81.697000000000003</v>
      </c>
      <c r="B1627">
        <v>-87.15</v>
      </c>
      <c r="C1627">
        <v>3.93</v>
      </c>
      <c r="F1627">
        <v>81.697000000000003</v>
      </c>
      <c r="G1627">
        <f t="shared" si="25"/>
        <v>-387.66237300000006</v>
      </c>
      <c r="H1627">
        <v>3.93</v>
      </c>
      <c r="T1627">
        <v>162.43700000000001</v>
      </c>
      <c r="U1627">
        <v>22.976880000000001</v>
      </c>
    </row>
    <row r="1628" spans="1:21" x14ac:dyDescent="0.35">
      <c r="A1628">
        <v>81.745000000000005</v>
      </c>
      <c r="B1628">
        <v>-87.299000000000007</v>
      </c>
      <c r="C1628">
        <v>3.93</v>
      </c>
      <c r="F1628">
        <v>81.745000000000005</v>
      </c>
      <c r="G1628">
        <f t="shared" si="25"/>
        <v>-388.32515778000004</v>
      </c>
      <c r="H1628">
        <v>3.93</v>
      </c>
      <c r="T1628">
        <v>162.56899999999999</v>
      </c>
      <c r="U1628">
        <v>22.972809999999999</v>
      </c>
    </row>
    <row r="1629" spans="1:21" x14ac:dyDescent="0.35">
      <c r="A1629">
        <v>81.793000000000006</v>
      </c>
      <c r="B1629">
        <v>-87.87</v>
      </c>
      <c r="C1629">
        <v>3.93</v>
      </c>
      <c r="F1629">
        <v>81.793000000000006</v>
      </c>
      <c r="G1629">
        <f t="shared" si="25"/>
        <v>-390.86509140000004</v>
      </c>
      <c r="H1629">
        <v>3.93</v>
      </c>
      <c r="T1629">
        <v>162.637</v>
      </c>
      <c r="U1629">
        <v>22.966460000000001</v>
      </c>
    </row>
    <row r="1630" spans="1:21" x14ac:dyDescent="0.35">
      <c r="A1630">
        <v>81.844999999999999</v>
      </c>
      <c r="B1630">
        <v>-87.555999999999997</v>
      </c>
      <c r="C1630">
        <v>3.93</v>
      </c>
      <c r="F1630">
        <v>81.844999999999999</v>
      </c>
      <c r="G1630">
        <f t="shared" si="25"/>
        <v>-389.46835032000001</v>
      </c>
      <c r="H1630">
        <v>3.93</v>
      </c>
      <c r="T1630">
        <v>162.76900000000001</v>
      </c>
      <c r="U1630">
        <v>22.965250000000001</v>
      </c>
    </row>
    <row r="1631" spans="1:21" x14ac:dyDescent="0.35">
      <c r="A1631">
        <v>81.893000000000001</v>
      </c>
      <c r="B1631">
        <v>-88.605999999999995</v>
      </c>
      <c r="C1631">
        <v>3.931</v>
      </c>
      <c r="F1631">
        <v>81.893000000000001</v>
      </c>
      <c r="G1631">
        <f t="shared" si="25"/>
        <v>-394.13898131999997</v>
      </c>
      <c r="H1631">
        <v>3.931</v>
      </c>
      <c r="T1631">
        <v>162.869</v>
      </c>
      <c r="U1631">
        <v>22.97512</v>
      </c>
    </row>
    <row r="1632" spans="1:21" x14ac:dyDescent="0.35">
      <c r="A1632">
        <v>81.94</v>
      </c>
      <c r="B1632">
        <v>-91.471999999999994</v>
      </c>
      <c r="C1632">
        <v>3.9289999999999998</v>
      </c>
      <c r="F1632">
        <v>81.94</v>
      </c>
      <c r="G1632">
        <f t="shared" si="25"/>
        <v>-406.88757984</v>
      </c>
      <c r="H1632">
        <v>3.9289999999999998</v>
      </c>
      <c r="T1632">
        <v>162.96899999999999</v>
      </c>
      <c r="U1632">
        <v>22.990770000000001</v>
      </c>
    </row>
    <row r="1633" spans="1:21" x14ac:dyDescent="0.35">
      <c r="A1633">
        <v>81.992999999999995</v>
      </c>
      <c r="B1633">
        <v>-92.388999999999996</v>
      </c>
      <c r="C1633">
        <v>3.927</v>
      </c>
      <c r="F1633">
        <v>81.992999999999995</v>
      </c>
      <c r="G1633">
        <f t="shared" si="25"/>
        <v>-410.96659757999998</v>
      </c>
      <c r="H1633">
        <v>3.927</v>
      </c>
      <c r="T1633">
        <v>163.06899999999999</v>
      </c>
      <c r="U1633">
        <v>22.986139999999999</v>
      </c>
    </row>
    <row r="1634" spans="1:21" x14ac:dyDescent="0.35">
      <c r="A1634">
        <v>82.040999999999997</v>
      </c>
      <c r="B1634">
        <v>-92.296999999999997</v>
      </c>
      <c r="C1634">
        <v>3.93</v>
      </c>
      <c r="F1634">
        <v>82.040999999999997</v>
      </c>
      <c r="G1634">
        <f t="shared" si="25"/>
        <v>-410.55736134</v>
      </c>
      <c r="H1634">
        <v>3.93</v>
      </c>
      <c r="T1634">
        <v>163.136</v>
      </c>
      <c r="U1634">
        <v>23.002939999999999</v>
      </c>
    </row>
    <row r="1635" spans="1:21" x14ac:dyDescent="0.35">
      <c r="A1635">
        <v>82.087999999999994</v>
      </c>
      <c r="B1635">
        <v>-92.313000000000002</v>
      </c>
      <c r="C1635">
        <v>3.9279999999999999</v>
      </c>
      <c r="F1635">
        <v>82.087999999999994</v>
      </c>
      <c r="G1635">
        <f t="shared" si="25"/>
        <v>-410.62853286000001</v>
      </c>
      <c r="H1635">
        <v>3.9279999999999999</v>
      </c>
      <c r="T1635">
        <v>163.268</v>
      </c>
      <c r="U1635">
        <v>22.969899999999999</v>
      </c>
    </row>
    <row r="1636" spans="1:21" x14ac:dyDescent="0.35">
      <c r="A1636">
        <v>82.135000000000005</v>
      </c>
      <c r="B1636">
        <v>-92.567999999999998</v>
      </c>
      <c r="C1636">
        <v>3.9279999999999999</v>
      </c>
      <c r="F1636">
        <v>82.135000000000005</v>
      </c>
      <c r="G1636">
        <f t="shared" si="25"/>
        <v>-411.76282895999998</v>
      </c>
      <c r="H1636">
        <v>3.9279999999999999</v>
      </c>
      <c r="T1636">
        <v>163.33600000000001</v>
      </c>
      <c r="U1636">
        <v>22.980910000000002</v>
      </c>
    </row>
    <row r="1637" spans="1:21" x14ac:dyDescent="0.35">
      <c r="A1637">
        <v>82.182000000000002</v>
      </c>
      <c r="B1637">
        <v>-92.567999999999998</v>
      </c>
      <c r="C1637">
        <v>3.9289999999999998</v>
      </c>
      <c r="F1637">
        <v>82.182000000000002</v>
      </c>
      <c r="G1637">
        <f t="shared" si="25"/>
        <v>-411.76282895999998</v>
      </c>
      <c r="H1637">
        <v>3.9289999999999998</v>
      </c>
      <c r="T1637">
        <v>163.46899999999999</v>
      </c>
      <c r="U1637">
        <v>23.015640000000001</v>
      </c>
    </row>
    <row r="1638" spans="1:21" x14ac:dyDescent="0.35">
      <c r="A1638">
        <v>82.228999999999999</v>
      </c>
      <c r="B1638">
        <v>-92.753</v>
      </c>
      <c r="C1638">
        <v>3.93</v>
      </c>
      <c r="F1638">
        <v>82.228999999999999</v>
      </c>
      <c r="G1638">
        <f t="shared" si="25"/>
        <v>-412.58574966000003</v>
      </c>
      <c r="H1638">
        <v>3.93</v>
      </c>
      <c r="T1638">
        <v>163.56899999999999</v>
      </c>
      <c r="U1638">
        <v>23.026689999999999</v>
      </c>
    </row>
    <row r="1639" spans="1:21" x14ac:dyDescent="0.35">
      <c r="A1639">
        <v>82.277000000000001</v>
      </c>
      <c r="B1639">
        <v>-92.501999999999995</v>
      </c>
      <c r="C1639">
        <v>3.93</v>
      </c>
      <c r="F1639">
        <v>82.277000000000001</v>
      </c>
      <c r="G1639">
        <f t="shared" si="25"/>
        <v>-411.46924644000001</v>
      </c>
      <c r="H1639">
        <v>3.93</v>
      </c>
      <c r="T1639">
        <v>163.637</v>
      </c>
      <c r="U1639">
        <v>23.018550000000001</v>
      </c>
    </row>
    <row r="1640" spans="1:21" x14ac:dyDescent="0.35">
      <c r="A1640">
        <v>82.323999999999998</v>
      </c>
      <c r="B1640">
        <v>-93.313000000000002</v>
      </c>
      <c r="C1640">
        <v>3.93</v>
      </c>
      <c r="F1640">
        <v>82.323999999999998</v>
      </c>
      <c r="G1640">
        <f t="shared" si="25"/>
        <v>-415.07675286</v>
      </c>
      <c r="H1640">
        <v>3.93</v>
      </c>
      <c r="T1640">
        <v>163.77000000000001</v>
      </c>
      <c r="U1640">
        <v>23.059059999999999</v>
      </c>
    </row>
    <row r="1641" spans="1:21" x14ac:dyDescent="0.35">
      <c r="A1641">
        <v>82.370999999999995</v>
      </c>
      <c r="B1641">
        <v>-94.376999999999995</v>
      </c>
      <c r="C1641">
        <v>3.93</v>
      </c>
      <c r="F1641">
        <v>82.370999999999995</v>
      </c>
      <c r="G1641">
        <f t="shared" si="25"/>
        <v>-419.80965893999996</v>
      </c>
      <c r="H1641">
        <v>3.93</v>
      </c>
      <c r="T1641">
        <v>163.83699999999999</v>
      </c>
      <c r="U1641">
        <v>23.085730000000002</v>
      </c>
    </row>
    <row r="1642" spans="1:21" x14ac:dyDescent="0.35">
      <c r="A1642">
        <v>82.418000000000006</v>
      </c>
      <c r="B1642">
        <v>-94.626000000000005</v>
      </c>
      <c r="C1642">
        <v>3.93</v>
      </c>
      <c r="F1642">
        <v>82.418000000000006</v>
      </c>
      <c r="G1642">
        <f t="shared" si="25"/>
        <v>-420.91726572000005</v>
      </c>
      <c r="H1642">
        <v>3.93</v>
      </c>
      <c r="T1642">
        <v>163.96899999999999</v>
      </c>
      <c r="U1642">
        <v>23.052119999999999</v>
      </c>
    </row>
    <row r="1643" spans="1:21" x14ac:dyDescent="0.35">
      <c r="A1643">
        <v>82.465000000000003</v>
      </c>
      <c r="B1643">
        <v>-94.912999999999997</v>
      </c>
      <c r="C1643">
        <v>3.931</v>
      </c>
      <c r="F1643">
        <v>82.465000000000003</v>
      </c>
      <c r="G1643">
        <f t="shared" si="25"/>
        <v>-422.19390485999998</v>
      </c>
      <c r="H1643">
        <v>3.931</v>
      </c>
      <c r="T1643">
        <v>164.07</v>
      </c>
      <c r="U1643">
        <v>23.053830000000001</v>
      </c>
    </row>
    <row r="1644" spans="1:21" x14ac:dyDescent="0.35">
      <c r="A1644">
        <v>82.512</v>
      </c>
      <c r="B1644">
        <v>-95.400999999999996</v>
      </c>
      <c r="C1644">
        <v>3.931</v>
      </c>
      <c r="F1644">
        <v>82.512</v>
      </c>
      <c r="G1644">
        <f t="shared" si="25"/>
        <v>-424.36463621999997</v>
      </c>
      <c r="H1644">
        <v>3.931</v>
      </c>
      <c r="T1644">
        <v>164.136</v>
      </c>
      <c r="U1644">
        <v>23.04975</v>
      </c>
    </row>
    <row r="1645" spans="1:21" x14ac:dyDescent="0.35">
      <c r="A1645">
        <v>82.56</v>
      </c>
      <c r="B1645">
        <v>-93.885999999999996</v>
      </c>
      <c r="C1645">
        <v>3.93</v>
      </c>
      <c r="F1645">
        <v>82.56</v>
      </c>
      <c r="G1645">
        <f t="shared" si="25"/>
        <v>-417.62558292</v>
      </c>
      <c r="H1645">
        <v>3.93</v>
      </c>
      <c r="T1645">
        <v>164.26900000000001</v>
      </c>
      <c r="U1645">
        <v>23.091519999999999</v>
      </c>
    </row>
    <row r="1646" spans="1:21" x14ac:dyDescent="0.35">
      <c r="A1646">
        <v>82.611999999999995</v>
      </c>
      <c r="B1646">
        <v>-89.870999999999995</v>
      </c>
      <c r="C1646">
        <v>3.93</v>
      </c>
      <c r="F1646">
        <v>82.611999999999995</v>
      </c>
      <c r="G1646">
        <f t="shared" si="25"/>
        <v>-399.76597962</v>
      </c>
      <c r="H1646">
        <v>3.93</v>
      </c>
      <c r="T1646">
        <v>164.33699999999999</v>
      </c>
      <c r="U1646">
        <v>23.07761</v>
      </c>
    </row>
    <row r="1647" spans="1:21" x14ac:dyDescent="0.35">
      <c r="A1647">
        <v>82.66</v>
      </c>
      <c r="B1647">
        <v>-87.15</v>
      </c>
      <c r="C1647">
        <v>3.93</v>
      </c>
      <c r="F1647">
        <v>82.66</v>
      </c>
      <c r="G1647">
        <f t="shared" si="25"/>
        <v>-387.66237300000006</v>
      </c>
      <c r="H1647">
        <v>3.93</v>
      </c>
      <c r="T1647">
        <v>164.47</v>
      </c>
      <c r="U1647">
        <v>23.13259</v>
      </c>
    </row>
    <row r="1648" spans="1:21" x14ac:dyDescent="0.35">
      <c r="A1648">
        <v>82.706999999999994</v>
      </c>
      <c r="B1648">
        <v>-87.299000000000007</v>
      </c>
      <c r="C1648">
        <v>3.93</v>
      </c>
      <c r="F1648">
        <v>82.706999999999994</v>
      </c>
      <c r="G1648">
        <f t="shared" si="25"/>
        <v>-388.32515778000004</v>
      </c>
      <c r="H1648">
        <v>3.93</v>
      </c>
      <c r="T1648">
        <v>164.57</v>
      </c>
      <c r="U1648">
        <v>23.128520000000002</v>
      </c>
    </row>
    <row r="1649" spans="1:21" x14ac:dyDescent="0.35">
      <c r="A1649">
        <v>82.760999999999996</v>
      </c>
      <c r="B1649">
        <v>-87.87</v>
      </c>
      <c r="C1649">
        <v>3.93</v>
      </c>
      <c r="F1649">
        <v>82.760999999999996</v>
      </c>
      <c r="G1649">
        <f t="shared" si="25"/>
        <v>-390.86509140000004</v>
      </c>
      <c r="H1649">
        <v>3.93</v>
      </c>
      <c r="T1649">
        <v>164.66900000000001</v>
      </c>
      <c r="U1649">
        <v>23.117529999999999</v>
      </c>
    </row>
    <row r="1650" spans="1:21" x14ac:dyDescent="0.35">
      <c r="A1650">
        <v>82.816000000000003</v>
      </c>
      <c r="B1650">
        <v>-87.555999999999997</v>
      </c>
      <c r="C1650">
        <v>3.93</v>
      </c>
      <c r="F1650">
        <v>82.816000000000003</v>
      </c>
      <c r="G1650">
        <f t="shared" si="25"/>
        <v>-389.46835032000001</v>
      </c>
      <c r="H1650">
        <v>3.93</v>
      </c>
      <c r="T1650">
        <v>164.76900000000001</v>
      </c>
      <c r="U1650">
        <v>23.15802</v>
      </c>
    </row>
    <row r="1651" spans="1:21" x14ac:dyDescent="0.35">
      <c r="A1651">
        <v>82.863</v>
      </c>
      <c r="B1651">
        <v>-88.605999999999995</v>
      </c>
      <c r="C1651">
        <v>3.931</v>
      </c>
      <c r="F1651">
        <v>82.863</v>
      </c>
      <c r="G1651">
        <f t="shared" si="25"/>
        <v>-394.13898131999997</v>
      </c>
      <c r="H1651">
        <v>3.931</v>
      </c>
      <c r="T1651">
        <v>164.83600000000001</v>
      </c>
      <c r="U1651">
        <v>23.114039999999999</v>
      </c>
    </row>
    <row r="1652" spans="1:21" x14ac:dyDescent="0.35">
      <c r="A1652">
        <v>82.911000000000001</v>
      </c>
      <c r="B1652">
        <v>-91.471999999999994</v>
      </c>
      <c r="C1652">
        <v>3.9289999999999998</v>
      </c>
      <c r="F1652">
        <v>82.911000000000001</v>
      </c>
      <c r="G1652">
        <f t="shared" si="25"/>
        <v>-406.88757984</v>
      </c>
      <c r="H1652">
        <v>3.9289999999999998</v>
      </c>
      <c r="T1652">
        <v>164.96899999999999</v>
      </c>
      <c r="U1652">
        <v>23.126159999999999</v>
      </c>
    </row>
    <row r="1653" spans="1:21" x14ac:dyDescent="0.35">
      <c r="A1653">
        <v>82.965999999999994</v>
      </c>
      <c r="B1653">
        <v>-92.388999999999996</v>
      </c>
      <c r="C1653">
        <v>3.927</v>
      </c>
      <c r="F1653">
        <v>82.965999999999994</v>
      </c>
      <c r="G1653">
        <f t="shared" si="25"/>
        <v>-410.96659757999998</v>
      </c>
      <c r="H1653">
        <v>3.927</v>
      </c>
      <c r="T1653">
        <v>165.06899999999999</v>
      </c>
      <c r="U1653">
        <v>23.16093</v>
      </c>
    </row>
    <row r="1654" spans="1:21" x14ac:dyDescent="0.35">
      <c r="A1654">
        <v>83.013999999999996</v>
      </c>
      <c r="B1654">
        <v>-92.296999999999997</v>
      </c>
      <c r="C1654">
        <v>3.93</v>
      </c>
      <c r="F1654">
        <v>83.013999999999996</v>
      </c>
      <c r="G1654">
        <f t="shared" si="25"/>
        <v>-410.55736134</v>
      </c>
      <c r="H1654">
        <v>3.93</v>
      </c>
      <c r="T1654">
        <v>165.16800000000001</v>
      </c>
      <c r="U1654">
        <v>23.163799999999998</v>
      </c>
    </row>
    <row r="1655" spans="1:21" x14ac:dyDescent="0.35">
      <c r="A1655">
        <v>83.07</v>
      </c>
      <c r="B1655">
        <v>-92.313000000000002</v>
      </c>
      <c r="C1655">
        <v>3.9279999999999999</v>
      </c>
      <c r="F1655">
        <v>83.07</v>
      </c>
      <c r="G1655">
        <f t="shared" si="25"/>
        <v>-410.62853286000001</v>
      </c>
      <c r="H1655">
        <v>3.9279999999999999</v>
      </c>
      <c r="T1655">
        <v>165.268</v>
      </c>
      <c r="U1655">
        <v>23.144690000000001</v>
      </c>
    </row>
    <row r="1656" spans="1:21" x14ac:dyDescent="0.35">
      <c r="A1656">
        <v>83.125</v>
      </c>
      <c r="B1656">
        <v>-92.567999999999998</v>
      </c>
      <c r="C1656">
        <v>3.9279999999999999</v>
      </c>
      <c r="F1656">
        <v>83.125</v>
      </c>
      <c r="G1656">
        <f t="shared" si="25"/>
        <v>-411.76282895999998</v>
      </c>
      <c r="H1656">
        <v>3.9279999999999999</v>
      </c>
      <c r="T1656">
        <v>165.33500000000001</v>
      </c>
      <c r="U1656">
        <v>23.177140000000001</v>
      </c>
    </row>
    <row r="1657" spans="1:21" x14ac:dyDescent="0.35">
      <c r="A1657">
        <v>83.171999999999997</v>
      </c>
      <c r="B1657">
        <v>-92.567999999999998</v>
      </c>
      <c r="C1657">
        <v>3.9289999999999998</v>
      </c>
      <c r="F1657">
        <v>83.171999999999997</v>
      </c>
      <c r="G1657">
        <f t="shared" si="25"/>
        <v>-411.76282895999998</v>
      </c>
      <c r="H1657">
        <v>3.9289999999999998</v>
      </c>
      <c r="T1657">
        <v>165.46799999999999</v>
      </c>
      <c r="U1657">
        <v>23.202580000000001</v>
      </c>
    </row>
    <row r="1658" spans="1:21" x14ac:dyDescent="0.35">
      <c r="A1658">
        <v>83.222999999999999</v>
      </c>
      <c r="B1658">
        <v>-92.753</v>
      </c>
      <c r="C1658">
        <v>3.93</v>
      </c>
      <c r="F1658">
        <v>83.222999999999999</v>
      </c>
      <c r="G1658">
        <f t="shared" si="25"/>
        <v>-412.58574966000003</v>
      </c>
      <c r="H1658">
        <v>3.93</v>
      </c>
      <c r="T1658">
        <v>165.535</v>
      </c>
      <c r="U1658">
        <v>23.195049999999998</v>
      </c>
    </row>
    <row r="1659" spans="1:21" x14ac:dyDescent="0.35">
      <c r="A1659">
        <v>83.27</v>
      </c>
      <c r="B1659">
        <v>-92.501999999999995</v>
      </c>
      <c r="C1659">
        <v>3.93</v>
      </c>
      <c r="F1659">
        <v>83.27</v>
      </c>
      <c r="G1659">
        <f t="shared" si="25"/>
        <v>-411.46924644000001</v>
      </c>
      <c r="H1659">
        <v>3.93</v>
      </c>
      <c r="T1659">
        <v>165.66800000000001</v>
      </c>
      <c r="U1659">
        <v>23.197939999999999</v>
      </c>
    </row>
    <row r="1660" spans="1:21" x14ac:dyDescent="0.35">
      <c r="A1660">
        <v>83.317999999999998</v>
      </c>
      <c r="B1660">
        <v>-93.313000000000002</v>
      </c>
      <c r="C1660">
        <v>3.93</v>
      </c>
      <c r="F1660">
        <v>83.317999999999998</v>
      </c>
      <c r="G1660">
        <f t="shared" si="25"/>
        <v>-415.07675286</v>
      </c>
      <c r="H1660">
        <v>3.93</v>
      </c>
      <c r="T1660">
        <v>165.76900000000001</v>
      </c>
      <c r="U1660">
        <v>23.204820000000002</v>
      </c>
    </row>
    <row r="1661" spans="1:21" x14ac:dyDescent="0.35">
      <c r="A1661">
        <v>83.364999999999995</v>
      </c>
      <c r="B1661">
        <v>-94.376999999999995</v>
      </c>
      <c r="C1661">
        <v>3.93</v>
      </c>
      <c r="F1661">
        <v>83.364999999999995</v>
      </c>
      <c r="G1661">
        <f t="shared" si="25"/>
        <v>-419.80965893999996</v>
      </c>
      <c r="H1661">
        <v>3.93</v>
      </c>
      <c r="T1661">
        <v>165.83600000000001</v>
      </c>
      <c r="U1661">
        <v>23.202539999999999</v>
      </c>
    </row>
    <row r="1662" spans="1:21" x14ac:dyDescent="0.35">
      <c r="A1662">
        <v>83.412000000000006</v>
      </c>
      <c r="B1662">
        <v>-94.626000000000005</v>
      </c>
      <c r="C1662">
        <v>3.93</v>
      </c>
      <c r="F1662">
        <v>83.412000000000006</v>
      </c>
      <c r="G1662">
        <f t="shared" si="25"/>
        <v>-420.91726572000005</v>
      </c>
      <c r="H1662">
        <v>3.93</v>
      </c>
      <c r="T1662">
        <v>165.96899999999999</v>
      </c>
      <c r="U1662">
        <v>23.248819999999998</v>
      </c>
    </row>
    <row r="1663" spans="1:21" x14ac:dyDescent="0.35">
      <c r="A1663">
        <v>83.46</v>
      </c>
      <c r="B1663">
        <v>-94.912999999999997</v>
      </c>
      <c r="C1663">
        <v>3.931</v>
      </c>
      <c r="F1663">
        <v>83.46</v>
      </c>
      <c r="G1663">
        <f t="shared" si="25"/>
        <v>-422.19390485999998</v>
      </c>
      <c r="H1663">
        <v>3.931</v>
      </c>
      <c r="T1663">
        <v>166.03700000000001</v>
      </c>
      <c r="U1663">
        <v>23.24821</v>
      </c>
    </row>
    <row r="1664" spans="1:21" x14ac:dyDescent="0.35">
      <c r="A1664">
        <v>83.507999999999996</v>
      </c>
      <c r="B1664">
        <v>-95.400999999999996</v>
      </c>
      <c r="C1664">
        <v>3.931</v>
      </c>
      <c r="F1664">
        <v>83.507999999999996</v>
      </c>
      <c r="G1664">
        <f t="shared" si="25"/>
        <v>-424.36463621999997</v>
      </c>
      <c r="H1664">
        <v>3.931</v>
      </c>
      <c r="T1664">
        <v>166.17</v>
      </c>
      <c r="U1664">
        <v>23.262080000000001</v>
      </c>
    </row>
    <row r="1665" spans="1:21" x14ac:dyDescent="0.35">
      <c r="A1665">
        <v>83.555000000000007</v>
      </c>
      <c r="B1665">
        <v>-95.566000000000003</v>
      </c>
      <c r="C1665">
        <v>3.93</v>
      </c>
      <c r="F1665">
        <v>83.555000000000007</v>
      </c>
      <c r="G1665">
        <f t="shared" si="25"/>
        <v>-425.09859252000001</v>
      </c>
      <c r="H1665">
        <v>3.93</v>
      </c>
      <c r="T1665">
        <v>166.27</v>
      </c>
      <c r="U1665">
        <v>23.294450000000001</v>
      </c>
    </row>
    <row r="1666" spans="1:21" x14ac:dyDescent="0.35">
      <c r="A1666">
        <v>83.61</v>
      </c>
      <c r="B1666">
        <v>-95.92</v>
      </c>
      <c r="C1666">
        <v>3.9279999999999999</v>
      </c>
      <c r="F1666">
        <v>83.61</v>
      </c>
      <c r="G1666">
        <f t="shared" si="25"/>
        <v>-426.6732624</v>
      </c>
      <c r="H1666">
        <v>3.9279999999999999</v>
      </c>
      <c r="T1666">
        <v>166.33600000000001</v>
      </c>
      <c r="U1666">
        <v>23.293230000000001</v>
      </c>
    </row>
    <row r="1667" spans="1:21" x14ac:dyDescent="0.35">
      <c r="A1667">
        <v>83.656999999999996</v>
      </c>
      <c r="B1667">
        <v>-95.906999999999996</v>
      </c>
      <c r="C1667">
        <v>3.93</v>
      </c>
      <c r="F1667">
        <v>83.656999999999996</v>
      </c>
      <c r="G1667">
        <f t="shared" ref="G1667:G1730" si="26">B1667*4.44822</f>
        <v>-426.61543553999996</v>
      </c>
      <c r="H1667">
        <v>3.93</v>
      </c>
      <c r="T1667">
        <v>166.46899999999999</v>
      </c>
      <c r="U1667">
        <v>23.328410000000002</v>
      </c>
    </row>
    <row r="1668" spans="1:21" x14ac:dyDescent="0.35">
      <c r="A1668">
        <v>83.712000000000003</v>
      </c>
      <c r="B1668">
        <v>-95.941999999999993</v>
      </c>
      <c r="C1668">
        <v>3.93</v>
      </c>
      <c r="F1668">
        <v>83.712000000000003</v>
      </c>
      <c r="G1668">
        <f t="shared" si="26"/>
        <v>-426.77112323999995</v>
      </c>
      <c r="H1668">
        <v>3.93</v>
      </c>
      <c r="T1668">
        <v>166.536</v>
      </c>
      <c r="U1668">
        <v>23.334309999999999</v>
      </c>
    </row>
    <row r="1669" spans="1:21" x14ac:dyDescent="0.35">
      <c r="A1669">
        <v>83.760999999999996</v>
      </c>
      <c r="B1669">
        <v>-96.561000000000007</v>
      </c>
      <c r="C1669">
        <v>3.93</v>
      </c>
      <c r="F1669">
        <v>83.760999999999996</v>
      </c>
      <c r="G1669">
        <f t="shared" si="26"/>
        <v>-429.52457142000003</v>
      </c>
      <c r="H1669">
        <v>3.93</v>
      </c>
      <c r="T1669">
        <v>166.66900000000001</v>
      </c>
      <c r="U1669">
        <v>23.405180000000001</v>
      </c>
    </row>
    <row r="1670" spans="1:21" x14ac:dyDescent="0.35">
      <c r="A1670">
        <v>83.811000000000007</v>
      </c>
      <c r="B1670">
        <v>-96.986000000000004</v>
      </c>
      <c r="C1670">
        <v>3.93</v>
      </c>
      <c r="F1670">
        <v>83.811000000000007</v>
      </c>
      <c r="G1670">
        <f t="shared" si="26"/>
        <v>-431.41506492000002</v>
      </c>
      <c r="H1670">
        <v>3.93</v>
      </c>
      <c r="T1670">
        <v>166.76900000000001</v>
      </c>
      <c r="U1670">
        <v>23.40522</v>
      </c>
    </row>
    <row r="1671" spans="1:21" x14ac:dyDescent="0.35">
      <c r="A1671">
        <v>83.861999999999995</v>
      </c>
      <c r="B1671">
        <v>-97.382999999999996</v>
      </c>
      <c r="C1671">
        <v>3.9289999999999998</v>
      </c>
      <c r="F1671">
        <v>83.861999999999995</v>
      </c>
      <c r="G1671">
        <f t="shared" si="26"/>
        <v>-433.18100826</v>
      </c>
      <c r="H1671">
        <v>3.9289999999999998</v>
      </c>
      <c r="T1671">
        <v>166.86799999999999</v>
      </c>
      <c r="U1671">
        <v>23.460529999999999</v>
      </c>
    </row>
    <row r="1672" spans="1:21" x14ac:dyDescent="0.35">
      <c r="A1672">
        <v>83.915999999999997</v>
      </c>
      <c r="B1672">
        <v>-97.869</v>
      </c>
      <c r="C1672">
        <v>3.9289999999999998</v>
      </c>
      <c r="F1672">
        <v>83.915999999999997</v>
      </c>
      <c r="G1672">
        <f t="shared" si="26"/>
        <v>-435.34284317999999</v>
      </c>
      <c r="H1672">
        <v>3.9289999999999998</v>
      </c>
      <c r="T1672">
        <v>166.96799999999999</v>
      </c>
      <c r="U1672">
        <v>23.48021</v>
      </c>
    </row>
    <row r="1673" spans="1:21" x14ac:dyDescent="0.35">
      <c r="A1673">
        <v>83.963999999999999</v>
      </c>
      <c r="B1673">
        <v>-98.373999999999995</v>
      </c>
      <c r="C1673">
        <v>3.9319999999999999</v>
      </c>
      <c r="F1673">
        <v>83.963999999999999</v>
      </c>
      <c r="G1673">
        <f t="shared" si="26"/>
        <v>-437.58919427999996</v>
      </c>
      <c r="H1673">
        <v>3.9319999999999999</v>
      </c>
      <c r="T1673">
        <v>167.035</v>
      </c>
      <c r="U1673">
        <v>23.487189999999998</v>
      </c>
    </row>
    <row r="1674" spans="1:21" x14ac:dyDescent="0.35">
      <c r="A1674">
        <v>84.010999999999996</v>
      </c>
      <c r="B1674">
        <v>-98.82</v>
      </c>
      <c r="C1674">
        <v>3.93</v>
      </c>
      <c r="F1674">
        <v>84.010999999999996</v>
      </c>
      <c r="G1674">
        <f t="shared" si="26"/>
        <v>-439.57310039999999</v>
      </c>
      <c r="H1674">
        <v>3.93</v>
      </c>
      <c r="T1674">
        <v>167.16800000000001</v>
      </c>
      <c r="U1674">
        <v>23.485399999999998</v>
      </c>
    </row>
    <row r="1675" spans="1:21" x14ac:dyDescent="0.35">
      <c r="A1675">
        <v>84.078999999999994</v>
      </c>
      <c r="B1675">
        <v>-99.135999999999996</v>
      </c>
      <c r="C1675">
        <v>3.9289999999999998</v>
      </c>
      <c r="F1675">
        <v>84.078999999999994</v>
      </c>
      <c r="G1675">
        <f t="shared" si="26"/>
        <v>-440.97873792000001</v>
      </c>
      <c r="H1675">
        <v>3.9289999999999998</v>
      </c>
      <c r="T1675">
        <v>167.23500000000001</v>
      </c>
      <c r="U1675">
        <v>23.54832</v>
      </c>
    </row>
    <row r="1676" spans="1:21" x14ac:dyDescent="0.35">
      <c r="A1676">
        <v>84.134</v>
      </c>
      <c r="B1676">
        <v>-99.100999999999999</v>
      </c>
      <c r="C1676">
        <v>3.9289999999999998</v>
      </c>
      <c r="F1676">
        <v>84.134</v>
      </c>
      <c r="G1676">
        <f t="shared" si="26"/>
        <v>-440.82305022000003</v>
      </c>
      <c r="H1676">
        <v>3.9289999999999998</v>
      </c>
      <c r="T1676">
        <v>167.369</v>
      </c>
      <c r="U1676">
        <v>23.567820000000001</v>
      </c>
    </row>
    <row r="1677" spans="1:21" x14ac:dyDescent="0.35">
      <c r="A1677">
        <v>84.180999999999997</v>
      </c>
      <c r="B1677">
        <v>-99.126000000000005</v>
      </c>
      <c r="C1677">
        <v>3.93</v>
      </c>
      <c r="F1677">
        <v>84.180999999999997</v>
      </c>
      <c r="G1677">
        <f t="shared" si="26"/>
        <v>-440.93425572000001</v>
      </c>
      <c r="H1677">
        <v>3.93</v>
      </c>
      <c r="T1677">
        <v>167.46799999999999</v>
      </c>
      <c r="U1677">
        <v>23.582139999999999</v>
      </c>
    </row>
    <row r="1678" spans="1:21" x14ac:dyDescent="0.35">
      <c r="A1678">
        <v>84.227999999999994</v>
      </c>
      <c r="B1678">
        <v>-99.665999999999997</v>
      </c>
      <c r="C1678">
        <v>3.93</v>
      </c>
      <c r="F1678">
        <v>84.227999999999994</v>
      </c>
      <c r="G1678">
        <f t="shared" si="26"/>
        <v>-443.33629451999997</v>
      </c>
      <c r="H1678">
        <v>3.93</v>
      </c>
      <c r="T1678">
        <v>167.535</v>
      </c>
      <c r="U1678">
        <v>23.608740000000001</v>
      </c>
    </row>
    <row r="1679" spans="1:21" x14ac:dyDescent="0.35">
      <c r="A1679">
        <v>84.275999999999996</v>
      </c>
      <c r="B1679">
        <v>-100.47799999999999</v>
      </c>
      <c r="C1679">
        <v>3.93</v>
      </c>
      <c r="F1679">
        <v>84.275999999999996</v>
      </c>
      <c r="G1679">
        <f t="shared" si="26"/>
        <v>-446.94824915999999</v>
      </c>
      <c r="H1679">
        <v>3.93</v>
      </c>
      <c r="T1679">
        <v>167.66800000000001</v>
      </c>
      <c r="U1679">
        <v>23.604009999999999</v>
      </c>
    </row>
    <row r="1680" spans="1:21" x14ac:dyDescent="0.35">
      <c r="A1680">
        <v>84.323999999999998</v>
      </c>
      <c r="B1680">
        <v>-99.953999999999994</v>
      </c>
      <c r="C1680">
        <v>3.9289999999999998</v>
      </c>
      <c r="F1680">
        <v>84.323999999999998</v>
      </c>
      <c r="G1680">
        <f t="shared" si="26"/>
        <v>-444.61738187999998</v>
      </c>
      <c r="H1680">
        <v>3.9289999999999998</v>
      </c>
      <c r="T1680">
        <v>167.73500000000001</v>
      </c>
      <c r="U1680">
        <v>23.671469999999999</v>
      </c>
    </row>
    <row r="1681" spans="1:21" x14ac:dyDescent="0.35">
      <c r="A1681">
        <v>84.388000000000005</v>
      </c>
      <c r="B1681">
        <v>-99.495000000000005</v>
      </c>
      <c r="C1681">
        <v>3.9319999999999999</v>
      </c>
      <c r="F1681">
        <v>84.388000000000005</v>
      </c>
      <c r="G1681">
        <f t="shared" si="26"/>
        <v>-442.57564890000003</v>
      </c>
      <c r="H1681">
        <v>3.9319999999999999</v>
      </c>
      <c r="T1681">
        <v>167.86799999999999</v>
      </c>
      <c r="U1681">
        <v>23.687570000000001</v>
      </c>
    </row>
    <row r="1682" spans="1:21" x14ac:dyDescent="0.35">
      <c r="A1682">
        <v>84.441999999999993</v>
      </c>
      <c r="B1682">
        <v>-99.391999999999996</v>
      </c>
      <c r="C1682">
        <v>3.93</v>
      </c>
      <c r="F1682">
        <v>84.441999999999993</v>
      </c>
      <c r="G1682">
        <f t="shared" si="26"/>
        <v>-442.11748224000002</v>
      </c>
      <c r="H1682">
        <v>3.93</v>
      </c>
      <c r="T1682">
        <v>167.96799999999999</v>
      </c>
      <c r="U1682">
        <v>23.70195</v>
      </c>
    </row>
    <row r="1683" spans="1:21" x14ac:dyDescent="0.35">
      <c r="A1683">
        <v>84.492000000000004</v>
      </c>
      <c r="B1683">
        <v>-99.850999999999999</v>
      </c>
      <c r="C1683">
        <v>3.9289999999999998</v>
      </c>
      <c r="F1683">
        <v>84.492000000000004</v>
      </c>
      <c r="G1683">
        <f t="shared" si="26"/>
        <v>-444.15921522000002</v>
      </c>
      <c r="H1683">
        <v>3.9289999999999998</v>
      </c>
      <c r="T1683">
        <v>168.035</v>
      </c>
      <c r="U1683">
        <v>23.762930000000001</v>
      </c>
    </row>
    <row r="1684" spans="1:21" x14ac:dyDescent="0.35">
      <c r="A1684">
        <v>84.542000000000002</v>
      </c>
      <c r="B1684">
        <v>-100.211</v>
      </c>
      <c r="C1684">
        <v>3.93</v>
      </c>
      <c r="F1684">
        <v>84.542000000000002</v>
      </c>
      <c r="G1684">
        <f t="shared" si="26"/>
        <v>-445.76057442000001</v>
      </c>
      <c r="H1684">
        <v>3.93</v>
      </c>
      <c r="T1684">
        <v>168.16800000000001</v>
      </c>
      <c r="U1684">
        <v>23.776769999999999</v>
      </c>
    </row>
    <row r="1685" spans="1:21" x14ac:dyDescent="0.35">
      <c r="A1685">
        <v>84.606999999999999</v>
      </c>
      <c r="B1685">
        <v>-100.402</v>
      </c>
      <c r="C1685">
        <v>3.9289999999999998</v>
      </c>
      <c r="F1685">
        <v>84.606999999999999</v>
      </c>
      <c r="G1685">
        <f t="shared" si="26"/>
        <v>-446.61018444000001</v>
      </c>
      <c r="H1685">
        <v>3.9289999999999998</v>
      </c>
      <c r="T1685">
        <v>168.23599999999999</v>
      </c>
      <c r="U1685">
        <v>23.764119999999998</v>
      </c>
    </row>
    <row r="1686" spans="1:21" x14ac:dyDescent="0.35">
      <c r="A1686">
        <v>84.664000000000001</v>
      </c>
      <c r="B1686">
        <v>-100.063</v>
      </c>
      <c r="C1686">
        <v>3.931</v>
      </c>
      <c r="F1686">
        <v>84.664000000000001</v>
      </c>
      <c r="G1686">
        <f t="shared" si="26"/>
        <v>-445.10223786</v>
      </c>
      <c r="H1686">
        <v>3.931</v>
      </c>
      <c r="T1686">
        <v>168.369</v>
      </c>
      <c r="U1686">
        <v>23.75891</v>
      </c>
    </row>
    <row r="1687" spans="1:21" x14ac:dyDescent="0.35">
      <c r="A1687">
        <v>84.710999999999999</v>
      </c>
      <c r="B1687">
        <v>-97.594999999999999</v>
      </c>
      <c r="C1687">
        <v>3.93</v>
      </c>
      <c r="F1687">
        <v>84.710999999999999</v>
      </c>
      <c r="G1687">
        <f t="shared" si="26"/>
        <v>-434.12403089999998</v>
      </c>
      <c r="H1687">
        <v>3.93</v>
      </c>
      <c r="T1687">
        <v>168.46899999999999</v>
      </c>
      <c r="U1687">
        <v>23.810009999999998</v>
      </c>
    </row>
    <row r="1688" spans="1:21" x14ac:dyDescent="0.35">
      <c r="A1688">
        <v>84.759</v>
      </c>
      <c r="B1688">
        <v>-95.941999999999993</v>
      </c>
      <c r="C1688">
        <v>3.93</v>
      </c>
      <c r="F1688">
        <v>84.759</v>
      </c>
      <c r="G1688">
        <f t="shared" si="26"/>
        <v>-426.77112323999995</v>
      </c>
      <c r="H1688">
        <v>3.93</v>
      </c>
      <c r="T1688">
        <v>168.56899999999999</v>
      </c>
      <c r="U1688">
        <v>23.82789</v>
      </c>
    </row>
    <row r="1689" spans="1:21" x14ac:dyDescent="0.35">
      <c r="A1689">
        <v>84.805999999999997</v>
      </c>
      <c r="B1689">
        <v>-96.561000000000007</v>
      </c>
      <c r="C1689">
        <v>3.93</v>
      </c>
      <c r="F1689">
        <v>84.805999999999997</v>
      </c>
      <c r="G1689">
        <f t="shared" si="26"/>
        <v>-429.52457142000003</v>
      </c>
      <c r="H1689">
        <v>3.93</v>
      </c>
      <c r="T1689">
        <v>168.66800000000001</v>
      </c>
      <c r="U1689">
        <v>23.805330000000001</v>
      </c>
    </row>
    <row r="1690" spans="1:21" x14ac:dyDescent="0.35">
      <c r="A1690">
        <v>84.852999999999994</v>
      </c>
      <c r="B1690">
        <v>-96.986000000000004</v>
      </c>
      <c r="C1690">
        <v>3.93</v>
      </c>
      <c r="F1690">
        <v>84.852999999999994</v>
      </c>
      <c r="G1690">
        <f t="shared" si="26"/>
        <v>-431.41506492000002</v>
      </c>
      <c r="H1690">
        <v>3.93</v>
      </c>
      <c r="T1690">
        <v>168.73500000000001</v>
      </c>
      <c r="U1690">
        <v>23.789200000000001</v>
      </c>
    </row>
    <row r="1691" spans="1:21" x14ac:dyDescent="0.35">
      <c r="A1691">
        <v>84.906999999999996</v>
      </c>
      <c r="B1691">
        <v>-97.382999999999996</v>
      </c>
      <c r="C1691">
        <v>3.9289999999999998</v>
      </c>
      <c r="F1691">
        <v>84.906999999999996</v>
      </c>
      <c r="G1691">
        <f t="shared" si="26"/>
        <v>-433.18100826</v>
      </c>
      <c r="H1691">
        <v>3.9289999999999998</v>
      </c>
      <c r="T1691">
        <v>168.86799999999999</v>
      </c>
      <c r="U1691">
        <v>23.81513</v>
      </c>
    </row>
    <row r="1692" spans="1:21" x14ac:dyDescent="0.35">
      <c r="A1692">
        <v>84.954999999999998</v>
      </c>
      <c r="B1692">
        <v>-97.869</v>
      </c>
      <c r="C1692">
        <v>3.9289999999999998</v>
      </c>
      <c r="F1692">
        <v>84.954999999999998</v>
      </c>
      <c r="G1692">
        <f t="shared" si="26"/>
        <v>-435.34284317999999</v>
      </c>
      <c r="H1692">
        <v>3.9289999999999998</v>
      </c>
      <c r="T1692">
        <v>168.96799999999999</v>
      </c>
      <c r="U1692">
        <v>23.831250000000001</v>
      </c>
    </row>
    <row r="1693" spans="1:21" x14ac:dyDescent="0.35">
      <c r="A1693">
        <v>85.006</v>
      </c>
      <c r="B1693">
        <v>-98.373999999999995</v>
      </c>
      <c r="C1693">
        <v>3.9319999999999999</v>
      </c>
      <c r="F1693">
        <v>85.006</v>
      </c>
      <c r="G1693">
        <f t="shared" si="26"/>
        <v>-437.58919427999996</v>
      </c>
      <c r="H1693">
        <v>3.9319999999999999</v>
      </c>
      <c r="T1693">
        <v>169.06800000000001</v>
      </c>
      <c r="U1693">
        <v>23.880590000000002</v>
      </c>
    </row>
    <row r="1694" spans="1:21" x14ac:dyDescent="0.35">
      <c r="A1694">
        <v>85.052999999999997</v>
      </c>
      <c r="B1694">
        <v>-98.82</v>
      </c>
      <c r="C1694">
        <v>3.93</v>
      </c>
      <c r="F1694">
        <v>85.052999999999997</v>
      </c>
      <c r="G1694">
        <f t="shared" si="26"/>
        <v>-439.57310039999999</v>
      </c>
      <c r="H1694">
        <v>3.93</v>
      </c>
      <c r="T1694">
        <v>169.167</v>
      </c>
      <c r="U1694">
        <v>23.887440000000002</v>
      </c>
    </row>
    <row r="1695" spans="1:21" x14ac:dyDescent="0.35">
      <c r="A1695">
        <v>85.1</v>
      </c>
      <c r="B1695">
        <v>-99.135999999999996</v>
      </c>
      <c r="C1695">
        <v>3.9289999999999998</v>
      </c>
      <c r="F1695">
        <v>85.1</v>
      </c>
      <c r="G1695">
        <f t="shared" si="26"/>
        <v>-440.97873792000001</v>
      </c>
      <c r="H1695">
        <v>3.9289999999999998</v>
      </c>
      <c r="T1695">
        <v>169.23400000000001</v>
      </c>
      <c r="U1695">
        <v>23.856349999999999</v>
      </c>
    </row>
    <row r="1696" spans="1:21" x14ac:dyDescent="0.35">
      <c r="A1696">
        <v>85.147000000000006</v>
      </c>
      <c r="B1696">
        <v>-99.100999999999999</v>
      </c>
      <c r="C1696">
        <v>3.9289999999999998</v>
      </c>
      <c r="F1696">
        <v>85.147000000000006</v>
      </c>
      <c r="G1696">
        <f t="shared" si="26"/>
        <v>-440.82305022000003</v>
      </c>
      <c r="H1696">
        <v>3.9289999999999998</v>
      </c>
      <c r="T1696">
        <v>169.36699999999999</v>
      </c>
      <c r="U1696">
        <v>23.91216</v>
      </c>
    </row>
    <row r="1697" spans="1:21" x14ac:dyDescent="0.35">
      <c r="A1697">
        <v>85.194999999999993</v>
      </c>
      <c r="B1697">
        <v>-99.126000000000005</v>
      </c>
      <c r="C1697">
        <v>3.93</v>
      </c>
      <c r="F1697">
        <v>85.194999999999993</v>
      </c>
      <c r="G1697">
        <f t="shared" si="26"/>
        <v>-440.93425572000001</v>
      </c>
      <c r="H1697">
        <v>3.93</v>
      </c>
      <c r="T1697">
        <v>169.434</v>
      </c>
      <c r="U1697">
        <v>23.917359999999999</v>
      </c>
    </row>
    <row r="1698" spans="1:21" x14ac:dyDescent="0.35">
      <c r="A1698">
        <v>85.242999999999995</v>
      </c>
      <c r="B1698">
        <v>-99.665999999999997</v>
      </c>
      <c r="C1698">
        <v>3.93</v>
      </c>
      <c r="F1698">
        <v>85.242999999999995</v>
      </c>
      <c r="G1698">
        <f t="shared" si="26"/>
        <v>-443.33629451999997</v>
      </c>
      <c r="H1698">
        <v>3.93</v>
      </c>
      <c r="T1698">
        <v>169.56800000000001</v>
      </c>
      <c r="U1698">
        <v>23.96904</v>
      </c>
    </row>
    <row r="1699" spans="1:21" x14ac:dyDescent="0.35">
      <c r="A1699">
        <v>85.290999999999997</v>
      </c>
      <c r="B1699">
        <v>-100.47799999999999</v>
      </c>
      <c r="C1699">
        <v>3.93</v>
      </c>
      <c r="F1699">
        <v>85.290999999999997</v>
      </c>
      <c r="G1699">
        <f t="shared" si="26"/>
        <v>-446.94824915999999</v>
      </c>
      <c r="H1699">
        <v>3.93</v>
      </c>
      <c r="T1699">
        <v>169.66800000000001</v>
      </c>
      <c r="U1699">
        <v>23.960439999999998</v>
      </c>
    </row>
    <row r="1700" spans="1:21" x14ac:dyDescent="0.35">
      <c r="A1700">
        <v>85.344999999999999</v>
      </c>
      <c r="B1700">
        <v>-99.953999999999994</v>
      </c>
      <c r="C1700">
        <v>3.9289999999999998</v>
      </c>
      <c r="F1700">
        <v>85.344999999999999</v>
      </c>
      <c r="G1700">
        <f t="shared" si="26"/>
        <v>-444.61738187999998</v>
      </c>
      <c r="H1700">
        <v>3.9289999999999998</v>
      </c>
      <c r="T1700">
        <v>169.73500000000001</v>
      </c>
      <c r="U1700">
        <v>23.971329999999998</v>
      </c>
    </row>
    <row r="1701" spans="1:21" x14ac:dyDescent="0.35">
      <c r="A1701">
        <v>85.397999999999996</v>
      </c>
      <c r="B1701">
        <v>-99.495000000000005</v>
      </c>
      <c r="C1701">
        <v>3.9319999999999999</v>
      </c>
      <c r="F1701">
        <v>85.397999999999996</v>
      </c>
      <c r="G1701">
        <f t="shared" si="26"/>
        <v>-442.57564890000003</v>
      </c>
      <c r="H1701">
        <v>3.9319999999999999</v>
      </c>
      <c r="T1701">
        <v>169.86799999999999</v>
      </c>
      <c r="U1701">
        <v>24.012589999999999</v>
      </c>
    </row>
    <row r="1702" spans="1:21" x14ac:dyDescent="0.35">
      <c r="A1702">
        <v>85.451999999999998</v>
      </c>
      <c r="B1702">
        <v>-99.391999999999996</v>
      </c>
      <c r="C1702">
        <v>3.93</v>
      </c>
      <c r="F1702">
        <v>85.451999999999998</v>
      </c>
      <c r="G1702">
        <f t="shared" si="26"/>
        <v>-442.11748224000002</v>
      </c>
      <c r="H1702">
        <v>3.93</v>
      </c>
      <c r="T1702">
        <v>169.93600000000001</v>
      </c>
      <c r="U1702">
        <v>24.029260000000001</v>
      </c>
    </row>
    <row r="1703" spans="1:21" x14ac:dyDescent="0.35">
      <c r="A1703">
        <v>85.498999999999995</v>
      </c>
      <c r="B1703">
        <v>-99.850999999999999</v>
      </c>
      <c r="C1703">
        <v>3.9289999999999998</v>
      </c>
      <c r="F1703">
        <v>85.498999999999995</v>
      </c>
      <c r="G1703">
        <f t="shared" si="26"/>
        <v>-444.15921522000002</v>
      </c>
      <c r="H1703">
        <v>3.9289999999999998</v>
      </c>
      <c r="T1703">
        <v>170.06899999999999</v>
      </c>
      <c r="U1703">
        <v>24.060130000000001</v>
      </c>
    </row>
    <row r="1704" spans="1:21" x14ac:dyDescent="0.35">
      <c r="A1704">
        <v>85.552000000000007</v>
      </c>
      <c r="B1704">
        <v>-100.211</v>
      </c>
      <c r="C1704">
        <v>3.93</v>
      </c>
      <c r="F1704">
        <v>85.552000000000007</v>
      </c>
      <c r="G1704">
        <f t="shared" si="26"/>
        <v>-445.76057442000001</v>
      </c>
      <c r="H1704">
        <v>3.93</v>
      </c>
      <c r="T1704">
        <v>170.16900000000001</v>
      </c>
      <c r="U1704">
        <v>24.07694</v>
      </c>
    </row>
    <row r="1705" spans="1:21" x14ac:dyDescent="0.35">
      <c r="A1705">
        <v>85.608999999999995</v>
      </c>
      <c r="B1705">
        <v>-100.402</v>
      </c>
      <c r="C1705">
        <v>3.9289999999999998</v>
      </c>
      <c r="F1705">
        <v>85.608999999999995</v>
      </c>
      <c r="G1705">
        <f t="shared" si="26"/>
        <v>-446.61018444000001</v>
      </c>
      <c r="H1705">
        <v>3.9289999999999998</v>
      </c>
      <c r="T1705">
        <v>170.23500000000001</v>
      </c>
      <c r="U1705">
        <v>24.076280000000001</v>
      </c>
    </row>
    <row r="1706" spans="1:21" x14ac:dyDescent="0.35">
      <c r="A1706">
        <v>85.674999999999997</v>
      </c>
      <c r="B1706">
        <v>-100.83799999999999</v>
      </c>
      <c r="C1706">
        <v>3.9319999999999999</v>
      </c>
      <c r="F1706">
        <v>85.674999999999997</v>
      </c>
      <c r="G1706">
        <f t="shared" si="26"/>
        <v>-448.54960835999998</v>
      </c>
      <c r="H1706">
        <v>3.9319999999999999</v>
      </c>
      <c r="T1706">
        <v>170.36799999999999</v>
      </c>
      <c r="U1706">
        <v>24.11872</v>
      </c>
    </row>
    <row r="1707" spans="1:21" x14ac:dyDescent="0.35">
      <c r="A1707">
        <v>85.721999999999994</v>
      </c>
      <c r="B1707">
        <v>-101.212</v>
      </c>
      <c r="C1707">
        <v>3.93</v>
      </c>
      <c r="F1707">
        <v>85.721999999999994</v>
      </c>
      <c r="G1707">
        <f t="shared" si="26"/>
        <v>-450.21324264000003</v>
      </c>
      <c r="H1707">
        <v>3.93</v>
      </c>
      <c r="T1707">
        <v>170.435</v>
      </c>
      <c r="U1707">
        <v>24.125640000000001</v>
      </c>
    </row>
    <row r="1708" spans="1:21" x14ac:dyDescent="0.35">
      <c r="A1708">
        <v>85.777000000000001</v>
      </c>
      <c r="B1708">
        <v>-101.41</v>
      </c>
      <c r="C1708">
        <v>3.93</v>
      </c>
      <c r="F1708">
        <v>85.777000000000001</v>
      </c>
      <c r="G1708">
        <f t="shared" si="26"/>
        <v>-451.09399020000001</v>
      </c>
      <c r="H1708">
        <v>3.93</v>
      </c>
      <c r="T1708">
        <v>170.56800000000001</v>
      </c>
      <c r="U1708">
        <v>24.203060000000001</v>
      </c>
    </row>
    <row r="1709" spans="1:21" x14ac:dyDescent="0.35">
      <c r="A1709">
        <v>85.826999999999998</v>
      </c>
      <c r="B1709">
        <v>-101.797</v>
      </c>
      <c r="C1709">
        <v>3.93</v>
      </c>
      <c r="F1709">
        <v>85.826999999999998</v>
      </c>
      <c r="G1709">
        <f t="shared" si="26"/>
        <v>-452.81545133999998</v>
      </c>
      <c r="H1709">
        <v>3.93</v>
      </c>
      <c r="T1709">
        <v>170.66800000000001</v>
      </c>
      <c r="U1709">
        <v>24.190519999999999</v>
      </c>
    </row>
    <row r="1710" spans="1:21" x14ac:dyDescent="0.35">
      <c r="A1710">
        <v>85.881</v>
      </c>
      <c r="B1710">
        <v>-101.898</v>
      </c>
      <c r="C1710">
        <v>3.9289999999999998</v>
      </c>
      <c r="F1710">
        <v>85.881</v>
      </c>
      <c r="G1710">
        <f t="shared" si="26"/>
        <v>-453.26472156</v>
      </c>
      <c r="H1710">
        <v>3.9289999999999998</v>
      </c>
      <c r="T1710">
        <v>170.768</v>
      </c>
      <c r="U1710">
        <v>24.205850000000002</v>
      </c>
    </row>
    <row r="1711" spans="1:21" x14ac:dyDescent="0.35">
      <c r="A1711">
        <v>85.927999999999997</v>
      </c>
      <c r="B1711">
        <v>-102.428</v>
      </c>
      <c r="C1711">
        <v>3.9289999999999998</v>
      </c>
      <c r="F1711">
        <v>85.927999999999997</v>
      </c>
      <c r="G1711">
        <f t="shared" si="26"/>
        <v>-455.62227816000001</v>
      </c>
      <c r="H1711">
        <v>3.9289999999999998</v>
      </c>
      <c r="T1711">
        <v>170.86699999999999</v>
      </c>
      <c r="U1711">
        <v>24.24025</v>
      </c>
    </row>
    <row r="1712" spans="1:21" x14ac:dyDescent="0.35">
      <c r="A1712">
        <v>85.984999999999999</v>
      </c>
      <c r="B1712">
        <v>-102.613</v>
      </c>
      <c r="C1712">
        <v>3.93</v>
      </c>
      <c r="F1712">
        <v>85.984999999999999</v>
      </c>
      <c r="G1712">
        <f t="shared" si="26"/>
        <v>-456.44519886</v>
      </c>
      <c r="H1712">
        <v>3.93</v>
      </c>
      <c r="T1712">
        <v>170.934</v>
      </c>
      <c r="U1712">
        <v>24.279710000000001</v>
      </c>
    </row>
    <row r="1713" spans="1:21" x14ac:dyDescent="0.35">
      <c r="A1713">
        <v>86.031999999999996</v>
      </c>
      <c r="B1713">
        <v>-103.37</v>
      </c>
      <c r="C1713">
        <v>3.9289999999999998</v>
      </c>
      <c r="F1713">
        <v>86.031999999999996</v>
      </c>
      <c r="G1713">
        <f t="shared" si="26"/>
        <v>-459.81250140000003</v>
      </c>
      <c r="H1713">
        <v>3.9289999999999998</v>
      </c>
      <c r="T1713">
        <v>171.06700000000001</v>
      </c>
      <c r="U1713">
        <v>24.30959</v>
      </c>
    </row>
    <row r="1714" spans="1:21" x14ac:dyDescent="0.35">
      <c r="A1714">
        <v>86.078999999999994</v>
      </c>
      <c r="B1714">
        <v>-104.271</v>
      </c>
      <c r="C1714">
        <v>3.93</v>
      </c>
      <c r="F1714">
        <v>86.078999999999994</v>
      </c>
      <c r="G1714">
        <f t="shared" si="26"/>
        <v>-463.82034762000001</v>
      </c>
      <c r="H1714">
        <v>3.93</v>
      </c>
      <c r="T1714">
        <v>171.13399999999999</v>
      </c>
      <c r="U1714">
        <v>24.318149999999999</v>
      </c>
    </row>
    <row r="1715" spans="1:21" x14ac:dyDescent="0.35">
      <c r="A1715">
        <v>86.126999999999995</v>
      </c>
      <c r="B1715">
        <v>-104.575</v>
      </c>
      <c r="C1715">
        <v>3.9279999999999999</v>
      </c>
      <c r="F1715">
        <v>86.126999999999995</v>
      </c>
      <c r="G1715">
        <f t="shared" si="26"/>
        <v>-465.17260650000003</v>
      </c>
      <c r="H1715">
        <v>3.9279999999999999</v>
      </c>
      <c r="T1715">
        <v>171.268</v>
      </c>
      <c r="U1715">
        <v>24.327760000000001</v>
      </c>
    </row>
    <row r="1716" spans="1:21" x14ac:dyDescent="0.35">
      <c r="A1716">
        <v>86.174999999999997</v>
      </c>
      <c r="B1716">
        <v>-104.88800000000001</v>
      </c>
      <c r="C1716">
        <v>3.9289999999999998</v>
      </c>
      <c r="F1716">
        <v>86.174999999999997</v>
      </c>
      <c r="G1716">
        <f t="shared" si="26"/>
        <v>-466.56489936000003</v>
      </c>
      <c r="H1716">
        <v>3.9289999999999998</v>
      </c>
      <c r="T1716">
        <v>171.36699999999999</v>
      </c>
      <c r="U1716">
        <v>24.348939999999999</v>
      </c>
    </row>
    <row r="1717" spans="1:21" x14ac:dyDescent="0.35">
      <c r="A1717">
        <v>86.23</v>
      </c>
      <c r="B1717">
        <v>-104.872</v>
      </c>
      <c r="C1717">
        <v>3.93</v>
      </c>
      <c r="F1717">
        <v>86.23</v>
      </c>
      <c r="G1717">
        <f t="shared" si="26"/>
        <v>-466.49372784000002</v>
      </c>
      <c r="H1717">
        <v>3.93</v>
      </c>
      <c r="T1717">
        <v>171.434</v>
      </c>
      <c r="U1717">
        <v>24.337520000000001</v>
      </c>
    </row>
    <row r="1718" spans="1:21" x14ac:dyDescent="0.35">
      <c r="A1718">
        <v>86.277000000000001</v>
      </c>
      <c r="B1718">
        <v>-105.65300000000001</v>
      </c>
      <c r="C1718">
        <v>3.93</v>
      </c>
      <c r="F1718">
        <v>86.277000000000001</v>
      </c>
      <c r="G1718">
        <f t="shared" si="26"/>
        <v>-469.96778766000006</v>
      </c>
      <c r="H1718">
        <v>3.93</v>
      </c>
      <c r="T1718">
        <v>171.56700000000001</v>
      </c>
      <c r="U1718">
        <v>24.344550000000002</v>
      </c>
    </row>
    <row r="1719" spans="1:21" x14ac:dyDescent="0.35">
      <c r="A1719">
        <v>86.328999999999994</v>
      </c>
      <c r="B1719">
        <v>-106.639</v>
      </c>
      <c r="C1719">
        <v>3.93</v>
      </c>
      <c r="F1719">
        <v>86.328999999999994</v>
      </c>
      <c r="G1719">
        <f t="shared" si="26"/>
        <v>-474.35373257999998</v>
      </c>
      <c r="H1719">
        <v>3.93</v>
      </c>
      <c r="T1719">
        <v>171.63399999999999</v>
      </c>
      <c r="U1719">
        <v>24.37135</v>
      </c>
    </row>
    <row r="1720" spans="1:21" x14ac:dyDescent="0.35">
      <c r="A1720">
        <v>86.376999999999995</v>
      </c>
      <c r="B1720">
        <v>-107.01600000000001</v>
      </c>
      <c r="C1720">
        <v>3.93</v>
      </c>
      <c r="F1720">
        <v>86.376999999999995</v>
      </c>
      <c r="G1720">
        <f t="shared" si="26"/>
        <v>-476.03071152000001</v>
      </c>
      <c r="H1720">
        <v>3.93</v>
      </c>
      <c r="T1720">
        <v>171.767</v>
      </c>
      <c r="U1720">
        <v>24.427499999999998</v>
      </c>
    </row>
    <row r="1721" spans="1:21" x14ac:dyDescent="0.35">
      <c r="A1721">
        <v>86.433000000000007</v>
      </c>
      <c r="B1721">
        <v>-107.285</v>
      </c>
      <c r="C1721">
        <v>3.93</v>
      </c>
      <c r="F1721">
        <v>86.433000000000007</v>
      </c>
      <c r="G1721">
        <f t="shared" si="26"/>
        <v>-477.22728269999999</v>
      </c>
      <c r="H1721">
        <v>3.93</v>
      </c>
      <c r="T1721">
        <v>171.86699999999999</v>
      </c>
      <c r="U1721">
        <v>24.440560000000001</v>
      </c>
    </row>
    <row r="1722" spans="1:21" x14ac:dyDescent="0.35">
      <c r="A1722">
        <v>86.48</v>
      </c>
      <c r="B1722">
        <v>-107.265</v>
      </c>
      <c r="C1722">
        <v>3.9289999999999998</v>
      </c>
      <c r="F1722">
        <v>86.48</v>
      </c>
      <c r="G1722">
        <f t="shared" si="26"/>
        <v>-477.13831830000004</v>
      </c>
      <c r="H1722">
        <v>3.9289999999999998</v>
      </c>
      <c r="T1722">
        <v>171.935</v>
      </c>
      <c r="U1722">
        <v>24.401540000000001</v>
      </c>
    </row>
    <row r="1723" spans="1:21" x14ac:dyDescent="0.35">
      <c r="A1723">
        <v>86.528000000000006</v>
      </c>
      <c r="B1723">
        <v>-107.58799999999999</v>
      </c>
      <c r="C1723">
        <v>3.93</v>
      </c>
      <c r="F1723">
        <v>86.528000000000006</v>
      </c>
      <c r="G1723">
        <f t="shared" si="26"/>
        <v>-478.57509335999998</v>
      </c>
      <c r="H1723">
        <v>3.93</v>
      </c>
      <c r="T1723">
        <v>172.06700000000001</v>
      </c>
      <c r="U1723">
        <v>24.419920000000001</v>
      </c>
    </row>
    <row r="1724" spans="1:21" x14ac:dyDescent="0.35">
      <c r="A1724">
        <v>86.575999999999993</v>
      </c>
      <c r="B1724">
        <v>-107.795</v>
      </c>
      <c r="C1724">
        <v>3.9289999999999998</v>
      </c>
      <c r="F1724">
        <v>86.575999999999993</v>
      </c>
      <c r="G1724">
        <f t="shared" si="26"/>
        <v>-479.49587489999999</v>
      </c>
      <c r="H1724">
        <v>3.9289999999999998</v>
      </c>
      <c r="T1724">
        <v>172.13499999999999</v>
      </c>
      <c r="U1724">
        <v>24.453759999999999</v>
      </c>
    </row>
    <row r="1725" spans="1:21" x14ac:dyDescent="0.35">
      <c r="A1725">
        <v>86.623999999999995</v>
      </c>
      <c r="B1725">
        <v>-107.85299999999999</v>
      </c>
      <c r="C1725">
        <v>3.931</v>
      </c>
      <c r="F1725">
        <v>86.623999999999995</v>
      </c>
      <c r="G1725">
        <f t="shared" si="26"/>
        <v>-479.75387165999996</v>
      </c>
      <c r="H1725">
        <v>3.931</v>
      </c>
      <c r="T1725">
        <v>172.268</v>
      </c>
      <c r="U1725">
        <v>24.44971</v>
      </c>
    </row>
    <row r="1726" spans="1:21" x14ac:dyDescent="0.35">
      <c r="A1726">
        <v>86.671000000000006</v>
      </c>
      <c r="B1726">
        <v>-107.29600000000001</v>
      </c>
      <c r="C1726">
        <v>3.93</v>
      </c>
      <c r="F1726">
        <v>86.671000000000006</v>
      </c>
      <c r="G1726">
        <f t="shared" si="26"/>
        <v>-477.27621312000002</v>
      </c>
      <c r="H1726">
        <v>3.93</v>
      </c>
      <c r="T1726">
        <v>172.36799999999999</v>
      </c>
      <c r="U1726">
        <v>24.453099999999999</v>
      </c>
    </row>
    <row r="1727" spans="1:21" x14ac:dyDescent="0.35">
      <c r="A1727">
        <v>86.718999999999994</v>
      </c>
      <c r="B1727">
        <v>-103.898</v>
      </c>
      <c r="C1727">
        <v>3.93</v>
      </c>
      <c r="F1727">
        <v>86.718999999999994</v>
      </c>
      <c r="G1727">
        <f t="shared" si="26"/>
        <v>-462.16116155999998</v>
      </c>
      <c r="H1727">
        <v>3.93</v>
      </c>
      <c r="T1727">
        <v>172.46799999999999</v>
      </c>
      <c r="U1727">
        <v>24.466889999999999</v>
      </c>
    </row>
    <row r="1728" spans="1:21" x14ac:dyDescent="0.35">
      <c r="A1728">
        <v>86.766000000000005</v>
      </c>
      <c r="B1728">
        <v>-101.41</v>
      </c>
      <c r="C1728">
        <v>3.93</v>
      </c>
      <c r="F1728">
        <v>86.766000000000005</v>
      </c>
      <c r="G1728">
        <f t="shared" si="26"/>
        <v>-451.09399020000001</v>
      </c>
      <c r="H1728">
        <v>3.93</v>
      </c>
      <c r="T1728">
        <v>172.56700000000001</v>
      </c>
      <c r="U1728">
        <v>24.475339999999999</v>
      </c>
    </row>
    <row r="1729" spans="1:21" x14ac:dyDescent="0.35">
      <c r="A1729">
        <v>86.816000000000003</v>
      </c>
      <c r="B1729">
        <v>-101.797</v>
      </c>
      <c r="C1729">
        <v>3.93</v>
      </c>
      <c r="F1729">
        <v>86.816000000000003</v>
      </c>
      <c r="G1729">
        <f t="shared" si="26"/>
        <v>-452.81545133999998</v>
      </c>
      <c r="H1729">
        <v>3.93</v>
      </c>
      <c r="T1729">
        <v>172.63399999999999</v>
      </c>
      <c r="U1729">
        <v>24.487850000000002</v>
      </c>
    </row>
    <row r="1730" spans="1:21" x14ac:dyDescent="0.35">
      <c r="A1730">
        <v>86.863</v>
      </c>
      <c r="B1730">
        <v>-101.898</v>
      </c>
      <c r="C1730">
        <v>3.9289999999999998</v>
      </c>
      <c r="F1730">
        <v>86.863</v>
      </c>
      <c r="G1730">
        <f t="shared" si="26"/>
        <v>-453.26472156</v>
      </c>
      <c r="H1730">
        <v>3.9289999999999998</v>
      </c>
      <c r="T1730">
        <v>172.767</v>
      </c>
      <c r="U1730">
        <v>24.51426</v>
      </c>
    </row>
    <row r="1731" spans="1:21" x14ac:dyDescent="0.35">
      <c r="A1731">
        <v>86.929000000000002</v>
      </c>
      <c r="B1731">
        <v>-102.428</v>
      </c>
      <c r="C1731">
        <v>3.9289999999999998</v>
      </c>
      <c r="F1731">
        <v>86.929000000000002</v>
      </c>
      <c r="G1731">
        <f t="shared" ref="G1731:G1794" si="27">B1731*4.44822</f>
        <v>-455.62227816000001</v>
      </c>
      <c r="H1731">
        <v>3.9289999999999998</v>
      </c>
      <c r="T1731">
        <v>172.86699999999999</v>
      </c>
      <c r="U1731">
        <v>24.481770000000001</v>
      </c>
    </row>
    <row r="1732" spans="1:21" x14ac:dyDescent="0.35">
      <c r="A1732">
        <v>86.977000000000004</v>
      </c>
      <c r="B1732">
        <v>-102.613</v>
      </c>
      <c r="C1732">
        <v>3.93</v>
      </c>
      <c r="F1732">
        <v>86.977000000000004</v>
      </c>
      <c r="G1732">
        <f t="shared" si="27"/>
        <v>-456.44519886</v>
      </c>
      <c r="H1732">
        <v>3.93</v>
      </c>
      <c r="T1732">
        <v>172.96799999999999</v>
      </c>
      <c r="U1732">
        <v>24.447289999999999</v>
      </c>
    </row>
    <row r="1733" spans="1:21" x14ac:dyDescent="0.35">
      <c r="A1733">
        <v>87.025000000000006</v>
      </c>
      <c r="B1733">
        <v>-103.37</v>
      </c>
      <c r="C1733">
        <v>3.9289999999999998</v>
      </c>
      <c r="F1733">
        <v>87.025000000000006</v>
      </c>
      <c r="G1733">
        <f t="shared" si="27"/>
        <v>-459.81250140000003</v>
      </c>
      <c r="H1733">
        <v>3.9289999999999998</v>
      </c>
      <c r="T1733">
        <v>173.06700000000001</v>
      </c>
      <c r="U1733">
        <v>24.49072</v>
      </c>
    </row>
    <row r="1734" spans="1:21" x14ac:dyDescent="0.35">
      <c r="A1734">
        <v>87.072000000000003</v>
      </c>
      <c r="B1734">
        <v>-104.271</v>
      </c>
      <c r="C1734">
        <v>3.93</v>
      </c>
      <c r="F1734">
        <v>87.072000000000003</v>
      </c>
      <c r="G1734">
        <f t="shared" si="27"/>
        <v>-463.82034762000001</v>
      </c>
      <c r="H1734">
        <v>3.93</v>
      </c>
      <c r="T1734">
        <v>173.13399999999999</v>
      </c>
      <c r="U1734">
        <v>24.492560000000001</v>
      </c>
    </row>
    <row r="1735" spans="1:21" x14ac:dyDescent="0.35">
      <c r="A1735">
        <v>87.119</v>
      </c>
      <c r="B1735">
        <v>-104.575</v>
      </c>
      <c r="C1735">
        <v>3.9279999999999999</v>
      </c>
      <c r="F1735">
        <v>87.119</v>
      </c>
      <c r="G1735">
        <f t="shared" si="27"/>
        <v>-465.17260650000003</v>
      </c>
      <c r="H1735">
        <v>3.9279999999999999</v>
      </c>
      <c r="T1735">
        <v>173.267</v>
      </c>
      <c r="U1735">
        <v>24.501660000000001</v>
      </c>
    </row>
    <row r="1736" spans="1:21" x14ac:dyDescent="0.35">
      <c r="A1736">
        <v>87.174999999999997</v>
      </c>
      <c r="B1736">
        <v>-104.88800000000001</v>
      </c>
      <c r="C1736">
        <v>3.9289999999999998</v>
      </c>
      <c r="F1736">
        <v>87.174999999999997</v>
      </c>
      <c r="G1736">
        <f t="shared" si="27"/>
        <v>-466.56489936000003</v>
      </c>
      <c r="H1736">
        <v>3.9289999999999998</v>
      </c>
      <c r="T1736">
        <v>173.334</v>
      </c>
      <c r="U1736">
        <v>24.52234</v>
      </c>
    </row>
    <row r="1737" spans="1:21" x14ac:dyDescent="0.35">
      <c r="A1737">
        <v>87.222999999999999</v>
      </c>
      <c r="B1737">
        <v>-104.872</v>
      </c>
      <c r="C1737">
        <v>3.93</v>
      </c>
      <c r="F1737">
        <v>87.222999999999999</v>
      </c>
      <c r="G1737">
        <f t="shared" si="27"/>
        <v>-466.49372784000002</v>
      </c>
      <c r="H1737">
        <v>3.93</v>
      </c>
      <c r="T1737">
        <v>173.46700000000001</v>
      </c>
      <c r="U1737">
        <v>24.54401</v>
      </c>
    </row>
    <row r="1738" spans="1:21" x14ac:dyDescent="0.35">
      <c r="A1738">
        <v>87.28</v>
      </c>
      <c r="B1738">
        <v>-105.65300000000001</v>
      </c>
      <c r="C1738">
        <v>3.93</v>
      </c>
      <c r="F1738">
        <v>87.28</v>
      </c>
      <c r="G1738">
        <f t="shared" si="27"/>
        <v>-469.96778766000006</v>
      </c>
      <c r="H1738">
        <v>3.93</v>
      </c>
      <c r="T1738">
        <v>173.56700000000001</v>
      </c>
      <c r="U1738">
        <v>24.563849999999999</v>
      </c>
    </row>
    <row r="1739" spans="1:21" x14ac:dyDescent="0.35">
      <c r="A1739">
        <v>87.326999999999998</v>
      </c>
      <c r="B1739">
        <v>-106.639</v>
      </c>
      <c r="C1739">
        <v>3.93</v>
      </c>
      <c r="F1739">
        <v>87.326999999999998</v>
      </c>
      <c r="G1739">
        <f t="shared" si="27"/>
        <v>-474.35373257999998</v>
      </c>
      <c r="H1739">
        <v>3.93</v>
      </c>
      <c r="T1739">
        <v>173.63399999999999</v>
      </c>
      <c r="U1739">
        <v>24.528030000000001</v>
      </c>
    </row>
    <row r="1740" spans="1:21" x14ac:dyDescent="0.35">
      <c r="A1740">
        <v>87.376000000000005</v>
      </c>
      <c r="B1740">
        <v>-107.01600000000001</v>
      </c>
      <c r="C1740">
        <v>3.93</v>
      </c>
      <c r="F1740">
        <v>87.376000000000005</v>
      </c>
      <c r="G1740">
        <f t="shared" si="27"/>
        <v>-476.03071152000001</v>
      </c>
      <c r="H1740">
        <v>3.93</v>
      </c>
      <c r="T1740">
        <v>173.767</v>
      </c>
      <c r="U1740">
        <v>24.581700000000001</v>
      </c>
    </row>
    <row r="1741" spans="1:21" x14ac:dyDescent="0.35">
      <c r="A1741">
        <v>87.423000000000002</v>
      </c>
      <c r="B1741">
        <v>-107.285</v>
      </c>
      <c r="C1741">
        <v>3.93</v>
      </c>
      <c r="F1741">
        <v>87.423000000000002</v>
      </c>
      <c r="G1741">
        <f t="shared" si="27"/>
        <v>-477.22728269999999</v>
      </c>
      <c r="H1741">
        <v>3.93</v>
      </c>
      <c r="T1741">
        <v>173.83500000000001</v>
      </c>
      <c r="U1741">
        <v>24.553070000000002</v>
      </c>
    </row>
    <row r="1742" spans="1:21" x14ac:dyDescent="0.35">
      <c r="A1742">
        <v>87.47</v>
      </c>
      <c r="B1742">
        <v>-107.265</v>
      </c>
      <c r="C1742">
        <v>3.9289999999999998</v>
      </c>
      <c r="F1742">
        <v>87.47</v>
      </c>
      <c r="G1742">
        <f t="shared" si="27"/>
        <v>-477.13831830000004</v>
      </c>
      <c r="H1742">
        <v>3.9289999999999998</v>
      </c>
      <c r="T1742">
        <v>173.96799999999999</v>
      </c>
      <c r="U1742">
        <v>24.601710000000001</v>
      </c>
    </row>
    <row r="1743" spans="1:21" x14ac:dyDescent="0.35">
      <c r="A1743">
        <v>87.516999999999996</v>
      </c>
      <c r="B1743">
        <v>-107.58799999999999</v>
      </c>
      <c r="C1743">
        <v>3.93</v>
      </c>
      <c r="F1743">
        <v>87.516999999999996</v>
      </c>
      <c r="G1743">
        <f t="shared" si="27"/>
        <v>-478.57509335999998</v>
      </c>
      <c r="H1743">
        <v>3.93</v>
      </c>
      <c r="T1743">
        <v>174.06800000000001</v>
      </c>
      <c r="U1743">
        <v>24.61467</v>
      </c>
    </row>
    <row r="1744" spans="1:21" x14ac:dyDescent="0.35">
      <c r="A1744">
        <v>87.563999999999993</v>
      </c>
      <c r="B1744">
        <v>-107.795</v>
      </c>
      <c r="C1744">
        <v>3.9289999999999998</v>
      </c>
      <c r="F1744">
        <v>87.563999999999993</v>
      </c>
      <c r="G1744">
        <f t="shared" si="27"/>
        <v>-479.49587489999999</v>
      </c>
      <c r="H1744">
        <v>3.9289999999999998</v>
      </c>
      <c r="T1744">
        <v>174.13499999999999</v>
      </c>
      <c r="U1744">
        <v>24.60622</v>
      </c>
    </row>
    <row r="1745" spans="1:21" x14ac:dyDescent="0.35">
      <c r="A1745">
        <v>87.611000000000004</v>
      </c>
      <c r="B1745">
        <v>-107.85299999999999</v>
      </c>
      <c r="C1745">
        <v>3.931</v>
      </c>
      <c r="F1745">
        <v>87.611000000000004</v>
      </c>
      <c r="G1745">
        <f t="shared" si="27"/>
        <v>-479.75387165999996</v>
      </c>
      <c r="H1745">
        <v>3.931</v>
      </c>
      <c r="T1745">
        <v>174.267</v>
      </c>
      <c r="U1745">
        <v>24.654209999999999</v>
      </c>
    </row>
    <row r="1746" spans="1:21" x14ac:dyDescent="0.35">
      <c r="A1746">
        <v>87.665999999999997</v>
      </c>
      <c r="B1746">
        <v>-107.816</v>
      </c>
      <c r="C1746">
        <v>3.93</v>
      </c>
      <c r="F1746">
        <v>87.665999999999997</v>
      </c>
      <c r="G1746">
        <f t="shared" si="27"/>
        <v>-479.58928752000003</v>
      </c>
      <c r="H1746">
        <v>3.93</v>
      </c>
      <c r="T1746">
        <v>174.334</v>
      </c>
      <c r="U1746">
        <v>24.64847</v>
      </c>
    </row>
    <row r="1747" spans="1:21" x14ac:dyDescent="0.35">
      <c r="A1747">
        <v>87.712999999999994</v>
      </c>
      <c r="B1747">
        <v>-107.824</v>
      </c>
      <c r="C1747">
        <v>3.93</v>
      </c>
      <c r="F1747">
        <v>87.712999999999994</v>
      </c>
      <c r="G1747">
        <f t="shared" si="27"/>
        <v>-479.62487327999997</v>
      </c>
      <c r="H1747">
        <v>3.93</v>
      </c>
      <c r="T1747">
        <v>174.46799999999999</v>
      </c>
      <c r="U1747">
        <v>24.61534</v>
      </c>
    </row>
    <row r="1748" spans="1:21" x14ac:dyDescent="0.35">
      <c r="A1748">
        <v>87.760999999999996</v>
      </c>
      <c r="B1748">
        <v>-108.98099999999999</v>
      </c>
      <c r="C1748">
        <v>3.93</v>
      </c>
      <c r="F1748">
        <v>87.760999999999996</v>
      </c>
      <c r="G1748">
        <f t="shared" si="27"/>
        <v>-484.77146382000001</v>
      </c>
      <c r="H1748">
        <v>3.93</v>
      </c>
      <c r="T1748">
        <v>174.56800000000001</v>
      </c>
      <c r="U1748">
        <v>24.642720000000001</v>
      </c>
    </row>
    <row r="1749" spans="1:21" x14ac:dyDescent="0.35">
      <c r="A1749">
        <v>87.808999999999997</v>
      </c>
      <c r="B1749">
        <v>-110.166</v>
      </c>
      <c r="C1749">
        <v>3.93</v>
      </c>
      <c r="F1749">
        <v>87.808999999999997</v>
      </c>
      <c r="G1749">
        <f t="shared" si="27"/>
        <v>-490.04260452</v>
      </c>
      <c r="H1749">
        <v>3.93</v>
      </c>
      <c r="T1749">
        <v>174.66800000000001</v>
      </c>
      <c r="U1749">
        <v>24.635249999999999</v>
      </c>
    </row>
    <row r="1750" spans="1:21" x14ac:dyDescent="0.35">
      <c r="A1750">
        <v>87.864000000000004</v>
      </c>
      <c r="B1750">
        <v>-110.788</v>
      </c>
      <c r="C1750">
        <v>3.93</v>
      </c>
      <c r="F1750">
        <v>87.864000000000004</v>
      </c>
      <c r="G1750">
        <f t="shared" si="27"/>
        <v>-492.80939735999999</v>
      </c>
      <c r="H1750">
        <v>3.93</v>
      </c>
      <c r="T1750">
        <v>174.767</v>
      </c>
      <c r="U1750">
        <v>24.643830000000001</v>
      </c>
    </row>
    <row r="1751" spans="1:21" x14ac:dyDescent="0.35">
      <c r="A1751">
        <v>87.912999999999997</v>
      </c>
      <c r="B1751">
        <v>-110.441</v>
      </c>
      <c r="C1751">
        <v>3.931</v>
      </c>
      <c r="F1751">
        <v>87.912999999999997</v>
      </c>
      <c r="G1751">
        <f t="shared" si="27"/>
        <v>-491.26586502000004</v>
      </c>
      <c r="H1751">
        <v>3.931</v>
      </c>
      <c r="T1751">
        <v>174.834</v>
      </c>
      <c r="U1751">
        <v>24.66742</v>
      </c>
    </row>
    <row r="1752" spans="1:21" x14ac:dyDescent="0.35">
      <c r="A1752">
        <v>87.960999999999999</v>
      </c>
      <c r="B1752">
        <v>-110.41800000000001</v>
      </c>
      <c r="C1752">
        <v>3.9279999999999999</v>
      </c>
      <c r="F1752">
        <v>87.960999999999999</v>
      </c>
      <c r="G1752">
        <f t="shared" si="27"/>
        <v>-491.16355596000005</v>
      </c>
      <c r="H1752">
        <v>3.9279999999999999</v>
      </c>
      <c r="T1752">
        <v>174.96600000000001</v>
      </c>
      <c r="U1752">
        <v>24.673110000000001</v>
      </c>
    </row>
    <row r="1753" spans="1:21" x14ac:dyDescent="0.35">
      <c r="A1753">
        <v>88.013999999999996</v>
      </c>
      <c r="B1753">
        <v>-110.842</v>
      </c>
      <c r="C1753">
        <v>3.93</v>
      </c>
      <c r="F1753">
        <v>88.013999999999996</v>
      </c>
      <c r="G1753">
        <f t="shared" si="27"/>
        <v>-493.04960124000002</v>
      </c>
      <c r="H1753">
        <v>3.93</v>
      </c>
      <c r="T1753">
        <v>175.03299999999999</v>
      </c>
      <c r="U1753">
        <v>24.69359</v>
      </c>
    </row>
    <row r="1754" spans="1:21" x14ac:dyDescent="0.35">
      <c r="A1754">
        <v>88.061000000000007</v>
      </c>
      <c r="B1754">
        <v>-111.063</v>
      </c>
      <c r="C1754">
        <v>3.93</v>
      </c>
      <c r="F1754">
        <v>88.061000000000007</v>
      </c>
      <c r="G1754">
        <f t="shared" si="27"/>
        <v>-494.03265786000003</v>
      </c>
      <c r="H1754">
        <v>3.93</v>
      </c>
      <c r="T1754">
        <v>175.167</v>
      </c>
      <c r="U1754">
        <v>24.720420000000001</v>
      </c>
    </row>
    <row r="1755" spans="1:21" x14ac:dyDescent="0.35">
      <c r="A1755">
        <v>88.108999999999995</v>
      </c>
      <c r="B1755">
        <v>-111.29300000000001</v>
      </c>
      <c r="C1755">
        <v>3.9289999999999998</v>
      </c>
      <c r="F1755">
        <v>88.108999999999995</v>
      </c>
      <c r="G1755">
        <f t="shared" si="27"/>
        <v>-495.05574846000002</v>
      </c>
      <c r="H1755">
        <v>3.9289999999999998</v>
      </c>
      <c r="T1755">
        <v>175.26599999999999</v>
      </c>
      <c r="U1755">
        <v>24.732469999999999</v>
      </c>
    </row>
    <row r="1756" spans="1:21" x14ac:dyDescent="0.35">
      <c r="A1756">
        <v>88.159000000000006</v>
      </c>
      <c r="B1756">
        <v>-111.663</v>
      </c>
      <c r="C1756">
        <v>3.93</v>
      </c>
      <c r="F1756">
        <v>88.159000000000006</v>
      </c>
      <c r="G1756">
        <f t="shared" si="27"/>
        <v>-496.70158986000001</v>
      </c>
      <c r="H1756">
        <v>3.93</v>
      </c>
      <c r="T1756">
        <v>175.334</v>
      </c>
      <c r="U1756">
        <v>24.734310000000001</v>
      </c>
    </row>
    <row r="1757" spans="1:21" x14ac:dyDescent="0.35">
      <c r="A1757">
        <v>88.206000000000003</v>
      </c>
      <c r="B1757">
        <v>-112.05500000000001</v>
      </c>
      <c r="C1757">
        <v>3.93</v>
      </c>
      <c r="F1757">
        <v>88.206000000000003</v>
      </c>
      <c r="G1757">
        <f t="shared" si="27"/>
        <v>-498.44529210000002</v>
      </c>
      <c r="H1757">
        <v>3.93</v>
      </c>
      <c r="T1757">
        <v>175.46600000000001</v>
      </c>
      <c r="U1757">
        <v>24.73582</v>
      </c>
    </row>
    <row r="1758" spans="1:21" x14ac:dyDescent="0.35">
      <c r="A1758">
        <v>88.257000000000005</v>
      </c>
      <c r="B1758">
        <v>-112.684</v>
      </c>
      <c r="C1758">
        <v>3.93</v>
      </c>
      <c r="F1758">
        <v>88.257000000000005</v>
      </c>
      <c r="G1758">
        <f t="shared" si="27"/>
        <v>-501.24322247999999</v>
      </c>
      <c r="H1758">
        <v>3.93</v>
      </c>
      <c r="T1758">
        <v>175.53299999999999</v>
      </c>
      <c r="U1758">
        <v>24.760899999999999</v>
      </c>
    </row>
    <row r="1759" spans="1:21" x14ac:dyDescent="0.35">
      <c r="A1759">
        <v>88.304000000000002</v>
      </c>
      <c r="B1759">
        <v>-113.108</v>
      </c>
      <c r="C1759">
        <v>3.93</v>
      </c>
      <c r="F1759">
        <v>88.304000000000002</v>
      </c>
      <c r="G1759">
        <f t="shared" si="27"/>
        <v>-503.12926776</v>
      </c>
      <c r="H1759">
        <v>3.93</v>
      </c>
      <c r="T1759">
        <v>175.666</v>
      </c>
      <c r="U1759">
        <v>24.76088</v>
      </c>
    </row>
    <row r="1760" spans="1:21" x14ac:dyDescent="0.35">
      <c r="A1760">
        <v>88.356999999999999</v>
      </c>
      <c r="B1760">
        <v>-113.407</v>
      </c>
      <c r="C1760">
        <v>3.93</v>
      </c>
      <c r="F1760">
        <v>88.356999999999999</v>
      </c>
      <c r="G1760">
        <f t="shared" si="27"/>
        <v>-504.45928554</v>
      </c>
      <c r="H1760">
        <v>3.93</v>
      </c>
      <c r="T1760">
        <v>175.76599999999999</v>
      </c>
      <c r="U1760">
        <v>24.765509999999999</v>
      </c>
    </row>
    <row r="1761" spans="1:21" x14ac:dyDescent="0.35">
      <c r="A1761">
        <v>88.405000000000001</v>
      </c>
      <c r="B1761">
        <v>-113.86499999999999</v>
      </c>
      <c r="C1761">
        <v>3.93</v>
      </c>
      <c r="F1761">
        <v>88.405000000000001</v>
      </c>
      <c r="G1761">
        <f t="shared" si="27"/>
        <v>-506.49657029999997</v>
      </c>
      <c r="H1761">
        <v>3.93</v>
      </c>
      <c r="T1761">
        <v>175.834</v>
      </c>
      <c r="U1761">
        <v>24.77854</v>
      </c>
    </row>
    <row r="1762" spans="1:21" x14ac:dyDescent="0.35">
      <c r="A1762">
        <v>88.451999999999998</v>
      </c>
      <c r="B1762">
        <v>-113.94199999999999</v>
      </c>
      <c r="C1762">
        <v>3.931</v>
      </c>
      <c r="F1762">
        <v>88.451999999999998</v>
      </c>
      <c r="G1762">
        <f t="shared" si="27"/>
        <v>-506.83908323999998</v>
      </c>
      <c r="H1762">
        <v>3.931</v>
      </c>
      <c r="T1762">
        <v>175.96600000000001</v>
      </c>
      <c r="U1762">
        <v>24.777999999999999</v>
      </c>
    </row>
    <row r="1763" spans="1:21" x14ac:dyDescent="0.35">
      <c r="A1763">
        <v>88.498999999999995</v>
      </c>
      <c r="B1763">
        <v>-114.154</v>
      </c>
      <c r="C1763">
        <v>3.93</v>
      </c>
      <c r="F1763">
        <v>88.498999999999995</v>
      </c>
      <c r="G1763">
        <f t="shared" si="27"/>
        <v>-507.78210588000002</v>
      </c>
      <c r="H1763">
        <v>3.93</v>
      </c>
      <c r="T1763">
        <v>176.03399999999999</v>
      </c>
      <c r="U1763">
        <v>24.748940000000001</v>
      </c>
    </row>
    <row r="1764" spans="1:21" x14ac:dyDescent="0.35">
      <c r="A1764">
        <v>88.546000000000006</v>
      </c>
      <c r="B1764">
        <v>-114.839</v>
      </c>
      <c r="C1764">
        <v>3.93</v>
      </c>
      <c r="F1764">
        <v>88.546000000000006</v>
      </c>
      <c r="G1764">
        <f t="shared" si="27"/>
        <v>-510.82913658000001</v>
      </c>
      <c r="H1764">
        <v>3.93</v>
      </c>
      <c r="T1764">
        <v>176.167</v>
      </c>
      <c r="U1764">
        <v>24.77976</v>
      </c>
    </row>
    <row r="1765" spans="1:21" x14ac:dyDescent="0.35">
      <c r="A1765">
        <v>88.593999999999994</v>
      </c>
      <c r="B1765">
        <v>-115.56699999999999</v>
      </c>
      <c r="C1765">
        <v>3.9289999999999998</v>
      </c>
      <c r="F1765">
        <v>88.593999999999994</v>
      </c>
      <c r="G1765">
        <f t="shared" si="27"/>
        <v>-514.06744073999994</v>
      </c>
      <c r="H1765">
        <v>3.9289999999999998</v>
      </c>
      <c r="T1765">
        <v>176.267</v>
      </c>
      <c r="U1765">
        <v>24.735420000000001</v>
      </c>
    </row>
    <row r="1766" spans="1:21" x14ac:dyDescent="0.35">
      <c r="A1766">
        <v>88.641999999999996</v>
      </c>
      <c r="B1766">
        <v>-112.91800000000001</v>
      </c>
      <c r="C1766">
        <v>3.93</v>
      </c>
      <c r="F1766">
        <v>88.641999999999996</v>
      </c>
      <c r="G1766">
        <f t="shared" si="27"/>
        <v>-502.28410596000003</v>
      </c>
      <c r="H1766">
        <v>3.93</v>
      </c>
      <c r="T1766">
        <v>176.36699999999999</v>
      </c>
      <c r="U1766">
        <v>24.775200000000002</v>
      </c>
    </row>
    <row r="1767" spans="1:21" x14ac:dyDescent="0.35">
      <c r="A1767">
        <v>88.688999999999993</v>
      </c>
      <c r="B1767">
        <v>-108.697</v>
      </c>
      <c r="C1767">
        <v>3.93</v>
      </c>
      <c r="F1767">
        <v>88.688999999999993</v>
      </c>
      <c r="G1767">
        <f t="shared" si="27"/>
        <v>-483.50816933999999</v>
      </c>
      <c r="H1767">
        <v>3.93</v>
      </c>
      <c r="T1767">
        <v>176.46700000000001</v>
      </c>
      <c r="U1767">
        <v>24.786090000000002</v>
      </c>
    </row>
    <row r="1768" spans="1:21" x14ac:dyDescent="0.35">
      <c r="A1768">
        <v>88.736999999999995</v>
      </c>
      <c r="B1768">
        <v>-108.98099999999999</v>
      </c>
      <c r="C1768">
        <v>3.93</v>
      </c>
      <c r="F1768">
        <v>88.736999999999995</v>
      </c>
      <c r="G1768">
        <f t="shared" si="27"/>
        <v>-484.77146382000001</v>
      </c>
      <c r="H1768">
        <v>3.93</v>
      </c>
      <c r="T1768">
        <v>176.53399999999999</v>
      </c>
      <c r="U1768">
        <v>24.779109999999999</v>
      </c>
    </row>
    <row r="1769" spans="1:21" x14ac:dyDescent="0.35">
      <c r="A1769">
        <v>88.784999999999997</v>
      </c>
      <c r="B1769">
        <v>-110.166</v>
      </c>
      <c r="C1769">
        <v>3.93</v>
      </c>
      <c r="F1769">
        <v>88.784999999999997</v>
      </c>
      <c r="G1769">
        <f t="shared" si="27"/>
        <v>-490.04260452</v>
      </c>
      <c r="H1769">
        <v>3.93</v>
      </c>
      <c r="T1769">
        <v>176.666</v>
      </c>
      <c r="U1769">
        <v>24.808869999999999</v>
      </c>
    </row>
    <row r="1770" spans="1:21" x14ac:dyDescent="0.35">
      <c r="A1770">
        <v>88.831999999999994</v>
      </c>
      <c r="B1770">
        <v>-110.788</v>
      </c>
      <c r="C1770">
        <v>3.93</v>
      </c>
      <c r="F1770">
        <v>88.831999999999994</v>
      </c>
      <c r="G1770">
        <f t="shared" si="27"/>
        <v>-492.80939735999999</v>
      </c>
      <c r="H1770">
        <v>3.93</v>
      </c>
      <c r="T1770">
        <v>176.76599999999999</v>
      </c>
      <c r="U1770">
        <v>24.834430000000001</v>
      </c>
    </row>
    <row r="1771" spans="1:21" x14ac:dyDescent="0.35">
      <c r="A1771">
        <v>88.879000000000005</v>
      </c>
      <c r="B1771">
        <v>-110.441</v>
      </c>
      <c r="C1771">
        <v>3.931</v>
      </c>
      <c r="F1771">
        <v>88.879000000000005</v>
      </c>
      <c r="G1771">
        <f t="shared" si="27"/>
        <v>-491.26586502000004</v>
      </c>
      <c r="H1771">
        <v>3.931</v>
      </c>
      <c r="T1771">
        <v>176.86600000000001</v>
      </c>
      <c r="U1771">
        <v>24.819030000000001</v>
      </c>
    </row>
    <row r="1772" spans="1:21" x14ac:dyDescent="0.35">
      <c r="A1772">
        <v>88.927000000000007</v>
      </c>
      <c r="B1772">
        <v>-110.41800000000001</v>
      </c>
      <c r="C1772">
        <v>3.9279999999999999</v>
      </c>
      <c r="F1772">
        <v>88.927000000000007</v>
      </c>
      <c r="G1772">
        <f t="shared" si="27"/>
        <v>-491.16355596000005</v>
      </c>
      <c r="H1772">
        <v>3.9279999999999999</v>
      </c>
      <c r="T1772">
        <v>176.96600000000001</v>
      </c>
      <c r="U1772">
        <v>24.844709999999999</v>
      </c>
    </row>
    <row r="1773" spans="1:21" x14ac:dyDescent="0.35">
      <c r="A1773">
        <v>88.974999999999994</v>
      </c>
      <c r="B1773">
        <v>-110.842</v>
      </c>
      <c r="C1773">
        <v>3.93</v>
      </c>
      <c r="F1773">
        <v>88.974999999999994</v>
      </c>
      <c r="G1773">
        <f t="shared" si="27"/>
        <v>-493.04960124000002</v>
      </c>
      <c r="H1773">
        <v>3.93</v>
      </c>
      <c r="T1773">
        <v>177.03299999999999</v>
      </c>
      <c r="U1773">
        <v>24.857880000000002</v>
      </c>
    </row>
    <row r="1774" spans="1:21" x14ac:dyDescent="0.35">
      <c r="A1774">
        <v>89.037999999999997</v>
      </c>
      <c r="B1774">
        <v>-111.063</v>
      </c>
      <c r="C1774">
        <v>3.93</v>
      </c>
      <c r="F1774">
        <v>89.037999999999997</v>
      </c>
      <c r="G1774">
        <f t="shared" si="27"/>
        <v>-494.03265786000003</v>
      </c>
      <c r="H1774">
        <v>3.93</v>
      </c>
      <c r="T1774">
        <v>177.16499999999999</v>
      </c>
      <c r="U1774">
        <v>24.90005</v>
      </c>
    </row>
    <row r="1775" spans="1:21" x14ac:dyDescent="0.35">
      <c r="A1775">
        <v>89.085999999999999</v>
      </c>
      <c r="B1775">
        <v>-111.29300000000001</v>
      </c>
      <c r="C1775">
        <v>3.9289999999999998</v>
      </c>
      <c r="F1775">
        <v>89.085999999999999</v>
      </c>
      <c r="G1775">
        <f t="shared" si="27"/>
        <v>-495.05574846000002</v>
      </c>
      <c r="H1775">
        <v>3.9289999999999998</v>
      </c>
      <c r="T1775">
        <v>177.232</v>
      </c>
      <c r="U1775">
        <v>24.91422</v>
      </c>
    </row>
    <row r="1776" spans="1:21" x14ac:dyDescent="0.35">
      <c r="A1776">
        <v>89.132999999999996</v>
      </c>
      <c r="B1776">
        <v>-111.663</v>
      </c>
      <c r="C1776">
        <v>3.93</v>
      </c>
      <c r="F1776">
        <v>89.132999999999996</v>
      </c>
      <c r="G1776">
        <f t="shared" si="27"/>
        <v>-496.70158986000001</v>
      </c>
      <c r="H1776">
        <v>3.93</v>
      </c>
      <c r="T1776">
        <v>177.36600000000001</v>
      </c>
      <c r="U1776">
        <v>24.944400000000002</v>
      </c>
    </row>
    <row r="1777" spans="1:21" x14ac:dyDescent="0.35">
      <c r="A1777">
        <v>89.18</v>
      </c>
      <c r="B1777">
        <v>-112.05500000000001</v>
      </c>
      <c r="C1777">
        <v>3.93</v>
      </c>
      <c r="F1777">
        <v>89.18</v>
      </c>
      <c r="G1777">
        <f t="shared" si="27"/>
        <v>-498.44529210000002</v>
      </c>
      <c r="H1777">
        <v>3.93</v>
      </c>
      <c r="T1777">
        <v>177.46600000000001</v>
      </c>
      <c r="U1777">
        <v>24.90052</v>
      </c>
    </row>
    <row r="1778" spans="1:21" x14ac:dyDescent="0.35">
      <c r="A1778">
        <v>89.227000000000004</v>
      </c>
      <c r="B1778">
        <v>-112.684</v>
      </c>
      <c r="C1778">
        <v>3.93</v>
      </c>
      <c r="F1778">
        <v>89.227000000000004</v>
      </c>
      <c r="G1778">
        <f t="shared" si="27"/>
        <v>-501.24322247999999</v>
      </c>
      <c r="H1778">
        <v>3.93</v>
      </c>
      <c r="T1778">
        <v>177.53399999999999</v>
      </c>
      <c r="U1778">
        <v>24.89367</v>
      </c>
    </row>
    <row r="1779" spans="1:21" x14ac:dyDescent="0.35">
      <c r="A1779">
        <v>89.275999999999996</v>
      </c>
      <c r="B1779">
        <v>-113.108</v>
      </c>
      <c r="C1779">
        <v>3.93</v>
      </c>
      <c r="F1779">
        <v>89.275999999999996</v>
      </c>
      <c r="G1779">
        <f t="shared" si="27"/>
        <v>-503.12926776</v>
      </c>
      <c r="H1779">
        <v>3.93</v>
      </c>
      <c r="T1779">
        <v>177.666</v>
      </c>
      <c r="U1779">
        <v>24.936900000000001</v>
      </c>
    </row>
    <row r="1780" spans="1:21" x14ac:dyDescent="0.35">
      <c r="A1780">
        <v>89.33</v>
      </c>
      <c r="B1780">
        <v>-113.407</v>
      </c>
      <c r="C1780">
        <v>3.93</v>
      </c>
      <c r="F1780">
        <v>89.33</v>
      </c>
      <c r="G1780">
        <f t="shared" si="27"/>
        <v>-504.45928554</v>
      </c>
      <c r="H1780">
        <v>3.93</v>
      </c>
      <c r="T1780">
        <v>177.73400000000001</v>
      </c>
      <c r="U1780">
        <v>24.934719999999999</v>
      </c>
    </row>
    <row r="1781" spans="1:21" x14ac:dyDescent="0.35">
      <c r="A1781">
        <v>89.378</v>
      </c>
      <c r="B1781">
        <v>-113.86499999999999</v>
      </c>
      <c r="C1781">
        <v>3.93</v>
      </c>
      <c r="F1781">
        <v>89.378</v>
      </c>
      <c r="G1781">
        <f t="shared" si="27"/>
        <v>-506.49657029999997</v>
      </c>
      <c r="H1781">
        <v>3.93</v>
      </c>
      <c r="T1781">
        <v>177.86699999999999</v>
      </c>
      <c r="U1781">
        <v>24.927779999999998</v>
      </c>
    </row>
    <row r="1782" spans="1:21" x14ac:dyDescent="0.35">
      <c r="A1782">
        <v>89.426000000000002</v>
      </c>
      <c r="B1782">
        <v>-113.94199999999999</v>
      </c>
      <c r="C1782">
        <v>3.931</v>
      </c>
      <c r="F1782">
        <v>89.426000000000002</v>
      </c>
      <c r="G1782">
        <f t="shared" si="27"/>
        <v>-506.83908323999998</v>
      </c>
      <c r="H1782">
        <v>3.931</v>
      </c>
      <c r="T1782">
        <v>177.96700000000001</v>
      </c>
      <c r="U1782">
        <v>24.92043</v>
      </c>
    </row>
    <row r="1783" spans="1:21" x14ac:dyDescent="0.35">
      <c r="A1783">
        <v>89.474000000000004</v>
      </c>
      <c r="B1783">
        <v>-114.154</v>
      </c>
      <c r="C1783">
        <v>3.93</v>
      </c>
      <c r="F1783">
        <v>89.474000000000004</v>
      </c>
      <c r="G1783">
        <f t="shared" si="27"/>
        <v>-507.78210588000002</v>
      </c>
      <c r="H1783">
        <v>3.93</v>
      </c>
      <c r="T1783">
        <v>178.03399999999999</v>
      </c>
      <c r="U1783">
        <v>24.924019999999999</v>
      </c>
    </row>
    <row r="1784" spans="1:21" x14ac:dyDescent="0.35">
      <c r="A1784">
        <v>89.53</v>
      </c>
      <c r="B1784">
        <v>-114.839</v>
      </c>
      <c r="C1784">
        <v>3.93</v>
      </c>
      <c r="F1784">
        <v>89.53</v>
      </c>
      <c r="G1784">
        <f t="shared" si="27"/>
        <v>-510.82913658000001</v>
      </c>
      <c r="H1784">
        <v>3.93</v>
      </c>
      <c r="T1784">
        <v>178.167</v>
      </c>
      <c r="U1784">
        <v>24.933039999999998</v>
      </c>
    </row>
    <row r="1785" spans="1:21" x14ac:dyDescent="0.35">
      <c r="A1785">
        <v>89.578000000000003</v>
      </c>
      <c r="B1785">
        <v>-115.56699999999999</v>
      </c>
      <c r="C1785">
        <v>3.9289999999999998</v>
      </c>
      <c r="F1785">
        <v>89.578000000000003</v>
      </c>
      <c r="G1785">
        <f t="shared" si="27"/>
        <v>-514.06744073999994</v>
      </c>
      <c r="H1785">
        <v>3.9289999999999998</v>
      </c>
      <c r="T1785">
        <v>178.23400000000001</v>
      </c>
      <c r="U1785">
        <v>24.917670000000001</v>
      </c>
    </row>
    <row r="1786" spans="1:21" x14ac:dyDescent="0.35">
      <c r="A1786">
        <v>89.632999999999996</v>
      </c>
      <c r="B1786">
        <v>-115.928</v>
      </c>
      <c r="C1786">
        <v>3.93</v>
      </c>
      <c r="F1786">
        <v>89.632999999999996</v>
      </c>
      <c r="G1786">
        <f t="shared" si="27"/>
        <v>-515.67324815999996</v>
      </c>
      <c r="H1786">
        <v>3.93</v>
      </c>
      <c r="T1786">
        <v>178.36600000000001</v>
      </c>
      <c r="U1786">
        <v>24.92558</v>
      </c>
    </row>
    <row r="1787" spans="1:21" x14ac:dyDescent="0.35">
      <c r="A1787">
        <v>89.68</v>
      </c>
      <c r="B1787">
        <v>-116.324</v>
      </c>
      <c r="C1787">
        <v>3.93</v>
      </c>
      <c r="F1787">
        <v>89.68</v>
      </c>
      <c r="G1787">
        <f t="shared" si="27"/>
        <v>-517.43474328000002</v>
      </c>
      <c r="H1787">
        <v>3.93</v>
      </c>
      <c r="T1787">
        <v>178.43299999999999</v>
      </c>
      <c r="U1787">
        <v>24.97569</v>
      </c>
    </row>
    <row r="1788" spans="1:21" x14ac:dyDescent="0.35">
      <c r="A1788">
        <v>89.738</v>
      </c>
      <c r="B1788">
        <v>-117.455</v>
      </c>
      <c r="C1788">
        <v>3.93</v>
      </c>
      <c r="F1788">
        <v>89.738</v>
      </c>
      <c r="G1788">
        <f t="shared" si="27"/>
        <v>-522.46568009999999</v>
      </c>
      <c r="H1788">
        <v>3.93</v>
      </c>
      <c r="T1788">
        <v>178.56700000000001</v>
      </c>
      <c r="U1788">
        <v>24.930060000000001</v>
      </c>
    </row>
    <row r="1789" spans="1:21" x14ac:dyDescent="0.35">
      <c r="A1789">
        <v>89.784999999999997</v>
      </c>
      <c r="B1789">
        <v>-118.202</v>
      </c>
      <c r="C1789">
        <v>3.93</v>
      </c>
      <c r="F1789">
        <v>89.784999999999997</v>
      </c>
      <c r="G1789">
        <f t="shared" si="27"/>
        <v>-525.78850044000001</v>
      </c>
      <c r="H1789">
        <v>3.93</v>
      </c>
      <c r="T1789">
        <v>178.667</v>
      </c>
      <c r="U1789">
        <v>24.93704</v>
      </c>
    </row>
    <row r="1790" spans="1:21" x14ac:dyDescent="0.35">
      <c r="A1790">
        <v>89.831999999999994</v>
      </c>
      <c r="B1790">
        <v>-118.377</v>
      </c>
      <c r="C1790">
        <v>3.9289999999999998</v>
      </c>
      <c r="F1790">
        <v>89.831999999999994</v>
      </c>
      <c r="G1790">
        <f t="shared" si="27"/>
        <v>-526.56693894</v>
      </c>
      <c r="H1790">
        <v>3.9289999999999998</v>
      </c>
      <c r="T1790">
        <v>178.73400000000001</v>
      </c>
      <c r="U1790">
        <v>24.95693</v>
      </c>
    </row>
    <row r="1791" spans="1:21" x14ac:dyDescent="0.35">
      <c r="A1791">
        <v>89.885000000000005</v>
      </c>
      <c r="B1791">
        <v>-118.968</v>
      </c>
      <c r="C1791">
        <v>3.9260000000000002</v>
      </c>
      <c r="F1791">
        <v>89.885000000000005</v>
      </c>
      <c r="G1791">
        <f t="shared" si="27"/>
        <v>-529.19583696000007</v>
      </c>
      <c r="H1791">
        <v>3.9260000000000002</v>
      </c>
      <c r="T1791">
        <v>178.86699999999999</v>
      </c>
      <c r="U1791">
        <v>24.951180000000001</v>
      </c>
    </row>
    <row r="1792" spans="1:21" x14ac:dyDescent="0.35">
      <c r="A1792">
        <v>89.935000000000002</v>
      </c>
      <c r="B1792">
        <v>-119.598</v>
      </c>
      <c r="C1792">
        <v>3.9289999999999998</v>
      </c>
      <c r="F1792">
        <v>89.935000000000002</v>
      </c>
      <c r="G1792">
        <f t="shared" si="27"/>
        <v>-531.99821555999995</v>
      </c>
      <c r="H1792">
        <v>3.9289999999999998</v>
      </c>
      <c r="T1792">
        <v>178.934</v>
      </c>
      <c r="U1792">
        <v>24.959209999999999</v>
      </c>
    </row>
    <row r="1793" spans="1:21" x14ac:dyDescent="0.35">
      <c r="A1793">
        <v>89.981999999999999</v>
      </c>
      <c r="B1793">
        <v>-117.437</v>
      </c>
      <c r="C1793">
        <v>3.93</v>
      </c>
      <c r="F1793">
        <v>89.981999999999999</v>
      </c>
      <c r="G1793">
        <f t="shared" si="27"/>
        <v>-522.38561214000003</v>
      </c>
      <c r="H1793">
        <v>3.93</v>
      </c>
      <c r="T1793">
        <v>179.066</v>
      </c>
      <c r="U1793">
        <v>24.923860000000001</v>
      </c>
    </row>
    <row r="1794" spans="1:21" x14ac:dyDescent="0.35">
      <c r="A1794">
        <v>90.046000000000006</v>
      </c>
      <c r="B1794">
        <v>-116.935</v>
      </c>
      <c r="C1794">
        <v>3.931</v>
      </c>
      <c r="F1794">
        <v>90.046000000000006</v>
      </c>
      <c r="G1794">
        <f t="shared" si="27"/>
        <v>-520.15260569999998</v>
      </c>
      <c r="H1794">
        <v>3.931</v>
      </c>
      <c r="T1794">
        <v>179.166</v>
      </c>
      <c r="U1794">
        <v>24.902339999999999</v>
      </c>
    </row>
    <row r="1795" spans="1:21" x14ac:dyDescent="0.35">
      <c r="A1795">
        <v>90.093000000000004</v>
      </c>
      <c r="B1795">
        <v>-117.54900000000001</v>
      </c>
      <c r="C1795">
        <v>3.93</v>
      </c>
      <c r="F1795">
        <v>90.093000000000004</v>
      </c>
      <c r="G1795">
        <f t="shared" ref="G1795:G1858" si="28">B1795*4.44822</f>
        <v>-522.88381278000008</v>
      </c>
      <c r="H1795">
        <v>3.93</v>
      </c>
      <c r="T1795">
        <v>179.233</v>
      </c>
      <c r="U1795">
        <v>24.905239999999999</v>
      </c>
    </row>
    <row r="1796" spans="1:21" x14ac:dyDescent="0.35">
      <c r="A1796">
        <v>90.159000000000006</v>
      </c>
      <c r="B1796">
        <v>-118.157</v>
      </c>
      <c r="C1796">
        <v>3.93</v>
      </c>
      <c r="F1796">
        <v>90.159000000000006</v>
      </c>
      <c r="G1796">
        <f t="shared" si="28"/>
        <v>-525.58833054000002</v>
      </c>
      <c r="H1796">
        <v>3.93</v>
      </c>
      <c r="T1796">
        <v>179.36600000000001</v>
      </c>
      <c r="U1796">
        <v>24.92905</v>
      </c>
    </row>
    <row r="1797" spans="1:21" x14ac:dyDescent="0.35">
      <c r="A1797">
        <v>90.206999999999994</v>
      </c>
      <c r="B1797">
        <v>-118.194</v>
      </c>
      <c r="C1797">
        <v>3.93</v>
      </c>
      <c r="F1797">
        <v>90.206999999999994</v>
      </c>
      <c r="G1797">
        <f t="shared" si="28"/>
        <v>-525.75291468</v>
      </c>
      <c r="H1797">
        <v>3.93</v>
      </c>
      <c r="T1797">
        <v>179.434</v>
      </c>
      <c r="U1797">
        <v>24.9039</v>
      </c>
    </row>
    <row r="1798" spans="1:21" x14ac:dyDescent="0.35">
      <c r="A1798">
        <v>90.254000000000005</v>
      </c>
      <c r="B1798">
        <v>-118.72799999999999</v>
      </c>
      <c r="C1798">
        <v>3.93</v>
      </c>
      <c r="F1798">
        <v>90.254000000000005</v>
      </c>
      <c r="G1798">
        <f t="shared" si="28"/>
        <v>-528.12826415999996</v>
      </c>
      <c r="H1798">
        <v>3.93</v>
      </c>
      <c r="T1798">
        <v>179.566</v>
      </c>
      <c r="U1798">
        <v>24.93817</v>
      </c>
    </row>
    <row r="1799" spans="1:21" x14ac:dyDescent="0.35">
      <c r="A1799">
        <v>90.305000000000007</v>
      </c>
      <c r="B1799">
        <v>-119.142</v>
      </c>
      <c r="C1799">
        <v>3.93</v>
      </c>
      <c r="F1799">
        <v>90.305000000000007</v>
      </c>
      <c r="G1799">
        <f t="shared" si="28"/>
        <v>-529.96982723999997</v>
      </c>
      <c r="H1799">
        <v>3.93</v>
      </c>
      <c r="T1799">
        <v>179.667</v>
      </c>
      <c r="U1799">
        <v>24.90512</v>
      </c>
    </row>
    <row r="1800" spans="1:21" x14ac:dyDescent="0.35">
      <c r="A1800">
        <v>90.36</v>
      </c>
      <c r="B1800">
        <v>-119.47499999999999</v>
      </c>
      <c r="C1800">
        <v>3.931</v>
      </c>
      <c r="F1800">
        <v>90.36</v>
      </c>
      <c r="G1800">
        <f t="shared" si="28"/>
        <v>-531.45108449999998</v>
      </c>
      <c r="H1800">
        <v>3.931</v>
      </c>
      <c r="T1800">
        <v>179.73400000000001</v>
      </c>
      <c r="U1800">
        <v>24.947749999999999</v>
      </c>
    </row>
    <row r="1801" spans="1:21" x14ac:dyDescent="0.35">
      <c r="A1801">
        <v>90.408000000000001</v>
      </c>
      <c r="B1801">
        <v>-120.10599999999999</v>
      </c>
      <c r="C1801">
        <v>3.9340000000000002</v>
      </c>
      <c r="F1801">
        <v>90.408000000000001</v>
      </c>
      <c r="G1801">
        <f t="shared" si="28"/>
        <v>-534.25791131999995</v>
      </c>
      <c r="H1801">
        <v>3.9340000000000002</v>
      </c>
      <c r="T1801">
        <v>179.86699999999999</v>
      </c>
      <c r="U1801">
        <v>24.922689999999999</v>
      </c>
    </row>
    <row r="1802" spans="1:21" x14ac:dyDescent="0.35">
      <c r="A1802">
        <v>90.466999999999999</v>
      </c>
      <c r="B1802">
        <v>-120.91500000000001</v>
      </c>
      <c r="C1802">
        <v>3.931</v>
      </c>
      <c r="F1802">
        <v>90.466999999999999</v>
      </c>
      <c r="G1802">
        <f t="shared" si="28"/>
        <v>-537.85652130000005</v>
      </c>
      <c r="H1802">
        <v>3.931</v>
      </c>
      <c r="T1802">
        <v>179.934</v>
      </c>
      <c r="U1802">
        <v>24.94998</v>
      </c>
    </row>
    <row r="1803" spans="1:21" x14ac:dyDescent="0.35">
      <c r="A1803">
        <v>90.513999999999996</v>
      </c>
      <c r="B1803">
        <v>-121.44499999999999</v>
      </c>
      <c r="C1803">
        <v>3.93</v>
      </c>
      <c r="F1803">
        <v>90.513999999999996</v>
      </c>
      <c r="G1803">
        <f t="shared" si="28"/>
        <v>-540.21407790000001</v>
      </c>
      <c r="H1803">
        <v>3.93</v>
      </c>
      <c r="T1803">
        <v>180.06700000000001</v>
      </c>
      <c r="U1803">
        <v>24.92559</v>
      </c>
    </row>
    <row r="1804" spans="1:21" x14ac:dyDescent="0.35">
      <c r="A1804">
        <v>90.561000000000007</v>
      </c>
      <c r="B1804">
        <v>-122.64700000000001</v>
      </c>
      <c r="C1804">
        <v>3.9319999999999999</v>
      </c>
      <c r="F1804">
        <v>90.561000000000007</v>
      </c>
      <c r="G1804">
        <f t="shared" si="28"/>
        <v>-545.56083834000003</v>
      </c>
      <c r="H1804">
        <v>3.9319999999999999</v>
      </c>
      <c r="T1804">
        <v>180.13399999999999</v>
      </c>
      <c r="U1804">
        <v>24.944420000000001</v>
      </c>
    </row>
    <row r="1805" spans="1:21" x14ac:dyDescent="0.35">
      <c r="A1805">
        <v>90.608999999999995</v>
      </c>
      <c r="B1805">
        <v>-122.85899999999999</v>
      </c>
      <c r="C1805">
        <v>3.93</v>
      </c>
      <c r="F1805">
        <v>90.608999999999995</v>
      </c>
      <c r="G1805">
        <f t="shared" si="28"/>
        <v>-546.50386098000001</v>
      </c>
      <c r="H1805">
        <v>3.93</v>
      </c>
      <c r="T1805">
        <v>180.267</v>
      </c>
      <c r="U1805">
        <v>24.939810000000001</v>
      </c>
    </row>
    <row r="1806" spans="1:21" x14ac:dyDescent="0.35">
      <c r="A1806">
        <v>90.656999999999996</v>
      </c>
      <c r="B1806">
        <v>-123.23699999999999</v>
      </c>
      <c r="C1806">
        <v>3.93</v>
      </c>
      <c r="F1806">
        <v>90.656999999999996</v>
      </c>
      <c r="G1806">
        <f t="shared" si="28"/>
        <v>-548.18528814000001</v>
      </c>
      <c r="H1806">
        <v>3.93</v>
      </c>
      <c r="T1806">
        <v>180.36699999999999</v>
      </c>
      <c r="U1806">
        <v>24.923259999999999</v>
      </c>
    </row>
    <row r="1807" spans="1:21" x14ac:dyDescent="0.35">
      <c r="A1807">
        <v>90.703999999999994</v>
      </c>
      <c r="B1807">
        <v>-123.785</v>
      </c>
      <c r="C1807">
        <v>3.93</v>
      </c>
      <c r="F1807">
        <v>90.703999999999994</v>
      </c>
      <c r="G1807">
        <f t="shared" si="28"/>
        <v>-550.62291270000003</v>
      </c>
      <c r="H1807">
        <v>3.93</v>
      </c>
      <c r="T1807">
        <v>180.434</v>
      </c>
      <c r="U1807">
        <v>24.925149999999999</v>
      </c>
    </row>
    <row r="1808" spans="1:21" x14ac:dyDescent="0.35">
      <c r="A1808">
        <v>90.793000000000006</v>
      </c>
      <c r="B1808">
        <v>-124.39100000000001</v>
      </c>
      <c r="C1808">
        <v>3.93</v>
      </c>
      <c r="F1808">
        <v>90.793000000000006</v>
      </c>
      <c r="G1808">
        <f t="shared" si="28"/>
        <v>-553.31853402000002</v>
      </c>
      <c r="H1808">
        <v>3.93</v>
      </c>
      <c r="T1808">
        <v>180.56700000000001</v>
      </c>
      <c r="U1808">
        <v>24.93871</v>
      </c>
    </row>
    <row r="1809" spans="1:21" x14ac:dyDescent="0.35">
      <c r="A1809">
        <v>90.894000000000005</v>
      </c>
      <c r="B1809">
        <v>-125.16200000000001</v>
      </c>
      <c r="C1809">
        <v>3.9289999999999998</v>
      </c>
      <c r="F1809">
        <v>90.894000000000005</v>
      </c>
      <c r="G1809">
        <f t="shared" si="28"/>
        <v>-556.74811164000005</v>
      </c>
      <c r="H1809">
        <v>3.9289999999999998</v>
      </c>
      <c r="T1809">
        <v>180.666</v>
      </c>
      <c r="U1809">
        <v>24.955179999999999</v>
      </c>
    </row>
    <row r="1810" spans="1:21" x14ac:dyDescent="0.35">
      <c r="A1810">
        <v>90.995999999999995</v>
      </c>
      <c r="B1810">
        <v>-125.331</v>
      </c>
      <c r="C1810">
        <v>3.931</v>
      </c>
      <c r="F1810">
        <v>90.995999999999995</v>
      </c>
      <c r="G1810">
        <f t="shared" si="28"/>
        <v>-557.49986081999998</v>
      </c>
      <c r="H1810">
        <v>3.931</v>
      </c>
      <c r="T1810">
        <v>180.76499999999999</v>
      </c>
      <c r="U1810">
        <v>24.909569999999999</v>
      </c>
    </row>
    <row r="1811" spans="1:21" x14ac:dyDescent="0.35">
      <c r="A1811">
        <v>91.091999999999999</v>
      </c>
      <c r="B1811">
        <v>-125.595</v>
      </c>
      <c r="C1811">
        <v>3.9249999999999998</v>
      </c>
      <c r="F1811">
        <v>91.091999999999999</v>
      </c>
      <c r="G1811">
        <f t="shared" si="28"/>
        <v>-558.67419089999999</v>
      </c>
      <c r="H1811">
        <v>3.9249999999999998</v>
      </c>
      <c r="T1811">
        <v>180.86500000000001</v>
      </c>
      <c r="U1811">
        <v>24.965920000000001</v>
      </c>
    </row>
    <row r="1812" spans="1:21" x14ac:dyDescent="0.35">
      <c r="A1812">
        <v>91.192999999999998</v>
      </c>
      <c r="B1812">
        <v>-125.589</v>
      </c>
      <c r="C1812">
        <v>3.9289999999999998</v>
      </c>
      <c r="F1812">
        <v>91.192999999999998</v>
      </c>
      <c r="G1812">
        <f t="shared" si="28"/>
        <v>-558.64750158000004</v>
      </c>
      <c r="H1812">
        <v>3.9289999999999998</v>
      </c>
      <c r="T1812">
        <v>180.93199999999999</v>
      </c>
      <c r="U1812">
        <v>24.980699999999999</v>
      </c>
    </row>
    <row r="1813" spans="1:21" x14ac:dyDescent="0.35">
      <c r="A1813">
        <v>91.301000000000002</v>
      </c>
      <c r="B1813">
        <v>-125.4</v>
      </c>
      <c r="C1813">
        <v>3.931</v>
      </c>
      <c r="F1813">
        <v>91.301000000000002</v>
      </c>
      <c r="G1813">
        <f t="shared" si="28"/>
        <v>-557.80678799999998</v>
      </c>
      <c r="H1813">
        <v>3.931</v>
      </c>
      <c r="T1813">
        <v>181.065</v>
      </c>
      <c r="U1813">
        <v>24.974419999999999</v>
      </c>
    </row>
    <row r="1814" spans="1:21" x14ac:dyDescent="0.35">
      <c r="A1814">
        <v>91.391999999999996</v>
      </c>
      <c r="B1814">
        <v>-125.158</v>
      </c>
      <c r="C1814">
        <v>3.9289999999999998</v>
      </c>
      <c r="F1814">
        <v>91.391999999999996</v>
      </c>
      <c r="G1814">
        <f t="shared" si="28"/>
        <v>-556.73031876000005</v>
      </c>
      <c r="H1814">
        <v>3.9289999999999998</v>
      </c>
      <c r="T1814">
        <v>181.13200000000001</v>
      </c>
      <c r="U1814">
        <v>24.952310000000001</v>
      </c>
    </row>
    <row r="1815" spans="1:21" x14ac:dyDescent="0.35">
      <c r="A1815">
        <v>91.494</v>
      </c>
      <c r="B1815">
        <v>-125.035</v>
      </c>
      <c r="C1815">
        <v>3.93</v>
      </c>
      <c r="F1815">
        <v>91.494</v>
      </c>
      <c r="G1815">
        <f t="shared" si="28"/>
        <v>-556.18318769999996</v>
      </c>
      <c r="H1815">
        <v>3.93</v>
      </c>
      <c r="T1815">
        <v>181.26499999999999</v>
      </c>
      <c r="U1815">
        <v>24.973299999999998</v>
      </c>
    </row>
    <row r="1816" spans="1:21" x14ac:dyDescent="0.35">
      <c r="A1816">
        <v>91.608999999999995</v>
      </c>
      <c r="B1816">
        <v>-124.63800000000001</v>
      </c>
      <c r="C1816">
        <v>3.93</v>
      </c>
      <c r="F1816">
        <v>91.608999999999995</v>
      </c>
      <c r="G1816">
        <f t="shared" si="28"/>
        <v>-554.41724436000004</v>
      </c>
      <c r="H1816">
        <v>3.93</v>
      </c>
      <c r="T1816">
        <v>181.36600000000001</v>
      </c>
      <c r="U1816">
        <v>24.980899999999998</v>
      </c>
    </row>
    <row r="1817" spans="1:21" x14ac:dyDescent="0.35">
      <c r="A1817">
        <v>91.704999999999998</v>
      </c>
      <c r="B1817">
        <v>-125.60599999999999</v>
      </c>
      <c r="C1817">
        <v>3.93</v>
      </c>
      <c r="F1817">
        <v>91.704999999999998</v>
      </c>
      <c r="G1817">
        <f t="shared" si="28"/>
        <v>-558.72312132000002</v>
      </c>
      <c r="H1817">
        <v>3.93</v>
      </c>
      <c r="T1817">
        <v>181.43299999999999</v>
      </c>
      <c r="U1817">
        <v>24.952300000000001</v>
      </c>
    </row>
    <row r="1818" spans="1:21" x14ac:dyDescent="0.35">
      <c r="A1818">
        <v>91.796000000000006</v>
      </c>
      <c r="B1818">
        <v>-126.59</v>
      </c>
      <c r="C1818">
        <v>3.931</v>
      </c>
      <c r="F1818">
        <v>91.796000000000006</v>
      </c>
      <c r="G1818">
        <f t="shared" si="28"/>
        <v>-563.1001698</v>
      </c>
      <c r="H1818">
        <v>3.931</v>
      </c>
      <c r="T1818">
        <v>181.566</v>
      </c>
      <c r="U1818">
        <v>24.967210000000001</v>
      </c>
    </row>
    <row r="1819" spans="1:21" x14ac:dyDescent="0.35">
      <c r="A1819">
        <v>91.891999999999996</v>
      </c>
      <c r="B1819">
        <v>-127.178</v>
      </c>
      <c r="C1819">
        <v>3.93</v>
      </c>
      <c r="F1819">
        <v>91.891999999999996</v>
      </c>
      <c r="G1819">
        <f t="shared" si="28"/>
        <v>-565.71572316000004</v>
      </c>
      <c r="H1819">
        <v>3.93</v>
      </c>
      <c r="T1819">
        <v>181.63399999999999</v>
      </c>
      <c r="U1819">
        <v>24.97232</v>
      </c>
    </row>
    <row r="1820" spans="1:21" x14ac:dyDescent="0.35">
      <c r="A1820">
        <v>92.001999999999995</v>
      </c>
      <c r="B1820">
        <v>-127.31100000000001</v>
      </c>
      <c r="C1820">
        <v>3.927</v>
      </c>
      <c r="F1820">
        <v>92.001999999999995</v>
      </c>
      <c r="G1820">
        <f t="shared" si="28"/>
        <v>-566.30733642000007</v>
      </c>
      <c r="H1820">
        <v>3.927</v>
      </c>
      <c r="T1820">
        <v>181.76599999999999</v>
      </c>
      <c r="U1820">
        <v>24.990539999999999</v>
      </c>
    </row>
    <row r="1821" spans="1:21" x14ac:dyDescent="0.35">
      <c r="A1821">
        <v>92.093000000000004</v>
      </c>
      <c r="B1821">
        <v>-127.56</v>
      </c>
      <c r="C1821">
        <v>3.93</v>
      </c>
      <c r="F1821">
        <v>92.093000000000004</v>
      </c>
      <c r="G1821">
        <f t="shared" si="28"/>
        <v>-567.41494320000004</v>
      </c>
      <c r="H1821">
        <v>3.93</v>
      </c>
      <c r="T1821">
        <v>181.86699999999999</v>
      </c>
      <c r="U1821">
        <v>24.99334</v>
      </c>
    </row>
    <row r="1822" spans="1:21" x14ac:dyDescent="0.35">
      <c r="A1822">
        <v>92.203999999999994</v>
      </c>
      <c r="B1822">
        <v>-127.723</v>
      </c>
      <c r="C1822">
        <v>3.9289999999999998</v>
      </c>
      <c r="F1822">
        <v>92.203999999999994</v>
      </c>
      <c r="G1822">
        <f t="shared" si="28"/>
        <v>-568.14000306000003</v>
      </c>
      <c r="H1822">
        <v>3.9289999999999998</v>
      </c>
      <c r="T1822">
        <v>181.93299999999999</v>
      </c>
      <c r="U1822">
        <v>25.024709999999999</v>
      </c>
    </row>
    <row r="1823" spans="1:21" x14ac:dyDescent="0.35">
      <c r="A1823">
        <v>92.298000000000002</v>
      </c>
      <c r="B1823">
        <v>-128.221</v>
      </c>
      <c r="C1823">
        <v>3.927</v>
      </c>
      <c r="F1823">
        <v>92.298000000000002</v>
      </c>
      <c r="G1823">
        <f t="shared" si="28"/>
        <v>-570.35521662000008</v>
      </c>
      <c r="H1823">
        <v>3.927</v>
      </c>
      <c r="T1823">
        <v>182.066</v>
      </c>
      <c r="U1823">
        <v>25.041699999999999</v>
      </c>
    </row>
    <row r="1824" spans="1:21" x14ac:dyDescent="0.35">
      <c r="A1824">
        <v>92.408000000000001</v>
      </c>
      <c r="B1824">
        <v>-128.52799999999999</v>
      </c>
      <c r="C1824">
        <v>3.9289999999999998</v>
      </c>
      <c r="F1824">
        <v>92.408000000000001</v>
      </c>
      <c r="G1824">
        <f t="shared" si="28"/>
        <v>-571.72082016000002</v>
      </c>
      <c r="H1824">
        <v>3.9289999999999998</v>
      </c>
      <c r="T1824">
        <v>182.13300000000001</v>
      </c>
      <c r="U1824">
        <v>25.045719999999999</v>
      </c>
    </row>
    <row r="1825" spans="1:21" x14ac:dyDescent="0.35">
      <c r="A1825">
        <v>92.492000000000004</v>
      </c>
      <c r="B1825">
        <v>-128.886</v>
      </c>
      <c r="C1825">
        <v>3.93</v>
      </c>
      <c r="F1825">
        <v>92.492000000000004</v>
      </c>
      <c r="G1825">
        <f t="shared" si="28"/>
        <v>-573.31328292000001</v>
      </c>
      <c r="H1825">
        <v>3.93</v>
      </c>
      <c r="T1825">
        <v>182.26599999999999</v>
      </c>
      <c r="U1825">
        <v>24.997340000000001</v>
      </c>
    </row>
    <row r="1826" spans="1:21" x14ac:dyDescent="0.35">
      <c r="A1826">
        <v>92.593000000000004</v>
      </c>
      <c r="B1826">
        <v>-129.154</v>
      </c>
      <c r="C1826">
        <v>3.93</v>
      </c>
      <c r="F1826">
        <v>92.593000000000004</v>
      </c>
      <c r="G1826">
        <f t="shared" si="28"/>
        <v>-574.50540588000001</v>
      </c>
      <c r="H1826">
        <v>3.93</v>
      </c>
      <c r="T1826">
        <v>182.333</v>
      </c>
      <c r="U1826">
        <v>25.021129999999999</v>
      </c>
    </row>
    <row r="1827" spans="1:21" x14ac:dyDescent="0.35">
      <c r="A1827">
        <v>92.691999999999993</v>
      </c>
      <c r="B1827">
        <v>-129.60900000000001</v>
      </c>
      <c r="C1827">
        <v>3.93</v>
      </c>
      <c r="F1827">
        <v>92.691999999999993</v>
      </c>
      <c r="G1827">
        <f t="shared" si="28"/>
        <v>-576.52934598000002</v>
      </c>
      <c r="H1827">
        <v>3.93</v>
      </c>
      <c r="T1827">
        <v>182.46700000000001</v>
      </c>
      <c r="U1827">
        <v>25.04731</v>
      </c>
    </row>
    <row r="1828" spans="1:21" x14ac:dyDescent="0.35">
      <c r="A1828">
        <v>92.793000000000006</v>
      </c>
      <c r="B1828">
        <v>-129.923</v>
      </c>
      <c r="C1828">
        <v>3.93</v>
      </c>
      <c r="F1828">
        <v>92.793000000000006</v>
      </c>
      <c r="G1828">
        <f t="shared" si="28"/>
        <v>-577.92608705999999</v>
      </c>
      <c r="H1828">
        <v>3.93</v>
      </c>
      <c r="T1828">
        <v>182.566</v>
      </c>
      <c r="U1828">
        <v>25.037649999999999</v>
      </c>
    </row>
    <row r="1829" spans="1:21" x14ac:dyDescent="0.35">
      <c r="A1829">
        <v>92.9</v>
      </c>
      <c r="B1829">
        <v>-130.239</v>
      </c>
      <c r="C1829">
        <v>3.93</v>
      </c>
      <c r="F1829">
        <v>92.9</v>
      </c>
      <c r="G1829">
        <f t="shared" si="28"/>
        <v>-579.33172458000001</v>
      </c>
      <c r="H1829">
        <v>3.93</v>
      </c>
      <c r="T1829">
        <v>182.63300000000001</v>
      </c>
      <c r="U1829">
        <v>25.002469999999999</v>
      </c>
    </row>
    <row r="1830" spans="1:21" x14ac:dyDescent="0.35">
      <c r="A1830">
        <v>92.992000000000004</v>
      </c>
      <c r="B1830">
        <v>-130.50200000000001</v>
      </c>
      <c r="C1830">
        <v>3.931</v>
      </c>
      <c r="F1830">
        <v>92.992000000000004</v>
      </c>
      <c r="G1830">
        <f t="shared" si="28"/>
        <v>-580.50160644000005</v>
      </c>
      <c r="H1830">
        <v>3.931</v>
      </c>
      <c r="T1830">
        <v>182.76599999999999</v>
      </c>
      <c r="U1830">
        <v>25.01651</v>
      </c>
    </row>
    <row r="1831" spans="1:21" x14ac:dyDescent="0.35">
      <c r="A1831">
        <v>93.100999999999999</v>
      </c>
      <c r="B1831">
        <v>-130.834</v>
      </c>
      <c r="C1831">
        <v>3.93</v>
      </c>
      <c r="F1831">
        <v>93.100999999999999</v>
      </c>
      <c r="G1831">
        <f t="shared" si="28"/>
        <v>-581.97841547999997</v>
      </c>
      <c r="H1831">
        <v>3.93</v>
      </c>
      <c r="T1831">
        <v>182.833</v>
      </c>
      <c r="U1831">
        <v>25.026209999999999</v>
      </c>
    </row>
    <row r="1832" spans="1:21" x14ac:dyDescent="0.35">
      <c r="A1832">
        <v>93.197000000000003</v>
      </c>
      <c r="B1832">
        <v>-131.13399999999999</v>
      </c>
      <c r="C1832">
        <v>3.9279999999999999</v>
      </c>
      <c r="F1832">
        <v>93.197000000000003</v>
      </c>
      <c r="G1832">
        <f t="shared" si="28"/>
        <v>-583.31288147999999</v>
      </c>
      <c r="H1832">
        <v>3.9279999999999999</v>
      </c>
      <c r="T1832">
        <v>182.96600000000001</v>
      </c>
      <c r="U1832">
        <v>25.04806</v>
      </c>
    </row>
    <row r="1833" spans="1:21" x14ac:dyDescent="0.35">
      <c r="A1833">
        <v>93.296000000000006</v>
      </c>
      <c r="B1833">
        <v>-131.15299999999999</v>
      </c>
      <c r="C1833">
        <v>3.9329999999999998</v>
      </c>
      <c r="F1833">
        <v>93.296000000000006</v>
      </c>
      <c r="G1833">
        <f t="shared" si="28"/>
        <v>-583.39739766000002</v>
      </c>
      <c r="H1833">
        <v>3.9329999999999998</v>
      </c>
      <c r="T1833">
        <v>183.065</v>
      </c>
      <c r="U1833">
        <v>25.02008</v>
      </c>
    </row>
    <row r="1834" spans="1:21" x14ac:dyDescent="0.35">
      <c r="A1834">
        <v>93.391999999999996</v>
      </c>
      <c r="B1834">
        <v>-131.33000000000001</v>
      </c>
      <c r="C1834">
        <v>3.93</v>
      </c>
      <c r="F1834">
        <v>93.391999999999996</v>
      </c>
      <c r="G1834">
        <f t="shared" si="28"/>
        <v>-584.18473260000007</v>
      </c>
      <c r="H1834">
        <v>3.93</v>
      </c>
      <c r="T1834">
        <v>183.13200000000001</v>
      </c>
      <c r="U1834">
        <v>25.02112</v>
      </c>
    </row>
    <row r="1835" spans="1:21" x14ac:dyDescent="0.35">
      <c r="A1835">
        <v>93.492000000000004</v>
      </c>
      <c r="B1835">
        <v>-131.68299999999999</v>
      </c>
      <c r="C1835">
        <v>3.93</v>
      </c>
      <c r="F1835">
        <v>93.492000000000004</v>
      </c>
      <c r="G1835">
        <f t="shared" si="28"/>
        <v>-585.75495425999998</v>
      </c>
      <c r="H1835">
        <v>3.93</v>
      </c>
      <c r="T1835">
        <v>183.26499999999999</v>
      </c>
      <c r="U1835">
        <v>25.033169999999998</v>
      </c>
    </row>
    <row r="1836" spans="1:21" x14ac:dyDescent="0.35">
      <c r="A1836">
        <v>93.593000000000004</v>
      </c>
      <c r="B1836">
        <v>-132.23099999999999</v>
      </c>
      <c r="C1836">
        <v>3.93</v>
      </c>
      <c r="F1836">
        <v>93.593000000000004</v>
      </c>
      <c r="G1836">
        <f t="shared" si="28"/>
        <v>-588.19257881999999</v>
      </c>
      <c r="H1836">
        <v>3.93</v>
      </c>
      <c r="T1836">
        <v>183.33199999999999</v>
      </c>
      <c r="U1836">
        <v>25.038730000000001</v>
      </c>
    </row>
    <row r="1837" spans="1:21" x14ac:dyDescent="0.35">
      <c r="A1837">
        <v>93.694999999999993</v>
      </c>
      <c r="B1837">
        <v>-132.858</v>
      </c>
      <c r="C1837">
        <v>3.9289999999999998</v>
      </c>
      <c r="F1837">
        <v>93.694999999999993</v>
      </c>
      <c r="G1837">
        <f t="shared" si="28"/>
        <v>-590.98161276000008</v>
      </c>
      <c r="H1837">
        <v>3.9289999999999998</v>
      </c>
      <c r="T1837">
        <v>183.465</v>
      </c>
      <c r="U1837">
        <v>25.00076</v>
      </c>
    </row>
    <row r="1838" spans="1:21" x14ac:dyDescent="0.35">
      <c r="A1838">
        <v>93.792000000000002</v>
      </c>
      <c r="B1838">
        <v>-133.066</v>
      </c>
      <c r="C1838">
        <v>3.93</v>
      </c>
      <c r="F1838">
        <v>93.792000000000002</v>
      </c>
      <c r="G1838">
        <f t="shared" si="28"/>
        <v>-591.90684252000005</v>
      </c>
      <c r="H1838">
        <v>3.93</v>
      </c>
      <c r="T1838">
        <v>183.565</v>
      </c>
      <c r="U1838">
        <v>25.017869999999998</v>
      </c>
    </row>
    <row r="1839" spans="1:21" x14ac:dyDescent="0.35">
      <c r="A1839">
        <v>93.9</v>
      </c>
      <c r="B1839">
        <v>-133.59</v>
      </c>
      <c r="C1839">
        <v>3.931</v>
      </c>
      <c r="F1839">
        <v>93.9</v>
      </c>
      <c r="G1839">
        <f t="shared" si="28"/>
        <v>-594.23770980000006</v>
      </c>
      <c r="H1839">
        <v>3.931</v>
      </c>
      <c r="T1839">
        <v>183.63200000000001</v>
      </c>
      <c r="U1839">
        <v>24.988240000000001</v>
      </c>
    </row>
    <row r="1840" spans="1:21" x14ac:dyDescent="0.35">
      <c r="A1840">
        <v>93.998000000000005</v>
      </c>
      <c r="B1840">
        <v>-134.13800000000001</v>
      </c>
      <c r="C1840">
        <v>3.931</v>
      </c>
      <c r="F1840">
        <v>93.998000000000005</v>
      </c>
      <c r="G1840">
        <f t="shared" si="28"/>
        <v>-596.67533436000008</v>
      </c>
      <c r="H1840">
        <v>3.931</v>
      </c>
      <c r="T1840">
        <v>183.76499999999999</v>
      </c>
      <c r="U1840">
        <v>24.99278</v>
      </c>
    </row>
    <row r="1841" spans="1:21" x14ac:dyDescent="0.35">
      <c r="A1841">
        <v>94.108000000000004</v>
      </c>
      <c r="B1841">
        <v>-134.785</v>
      </c>
      <c r="C1841">
        <v>3.93</v>
      </c>
      <c r="F1841">
        <v>94.108000000000004</v>
      </c>
      <c r="G1841">
        <f t="shared" si="28"/>
        <v>-599.55333269999994</v>
      </c>
      <c r="H1841">
        <v>3.93</v>
      </c>
      <c r="T1841">
        <v>183.833</v>
      </c>
      <c r="U1841">
        <v>25.010960000000001</v>
      </c>
    </row>
    <row r="1842" spans="1:21" x14ac:dyDescent="0.35">
      <c r="A1842">
        <v>94.192999999999998</v>
      </c>
      <c r="B1842">
        <v>-135.351</v>
      </c>
      <c r="C1842">
        <v>3.931</v>
      </c>
      <c r="F1842">
        <v>94.192999999999998</v>
      </c>
      <c r="G1842">
        <f t="shared" si="28"/>
        <v>-602.07102522000002</v>
      </c>
      <c r="H1842">
        <v>3.931</v>
      </c>
      <c r="T1842">
        <v>183.96600000000001</v>
      </c>
      <c r="U1842">
        <v>25.050149999999999</v>
      </c>
    </row>
    <row r="1843" spans="1:21" x14ac:dyDescent="0.35">
      <c r="A1843">
        <v>94.292000000000002</v>
      </c>
      <c r="B1843">
        <v>-135.446</v>
      </c>
      <c r="C1843">
        <v>3.931</v>
      </c>
      <c r="F1843">
        <v>94.292000000000002</v>
      </c>
      <c r="G1843">
        <f t="shared" si="28"/>
        <v>-602.49360611999998</v>
      </c>
      <c r="H1843">
        <v>3.931</v>
      </c>
      <c r="T1843">
        <v>184.03299999999999</v>
      </c>
      <c r="U1843">
        <v>25.013809999999999</v>
      </c>
    </row>
    <row r="1844" spans="1:21" x14ac:dyDescent="0.35">
      <c r="A1844">
        <v>94.393000000000001</v>
      </c>
      <c r="B1844">
        <v>-135.93899999999999</v>
      </c>
      <c r="C1844">
        <v>3.93</v>
      </c>
      <c r="F1844">
        <v>94.393000000000001</v>
      </c>
      <c r="G1844">
        <f t="shared" si="28"/>
        <v>-604.68657857999995</v>
      </c>
      <c r="H1844">
        <v>3.93</v>
      </c>
      <c r="T1844">
        <v>184.167</v>
      </c>
      <c r="U1844">
        <v>25.030259999999998</v>
      </c>
    </row>
    <row r="1845" spans="1:21" x14ac:dyDescent="0.35">
      <c r="A1845">
        <v>94.492000000000004</v>
      </c>
      <c r="B1845">
        <v>-136.49700000000001</v>
      </c>
      <c r="C1845">
        <v>3.93</v>
      </c>
      <c r="F1845">
        <v>94.492000000000004</v>
      </c>
      <c r="G1845">
        <f t="shared" si="28"/>
        <v>-607.16868534000002</v>
      </c>
      <c r="H1845">
        <v>3.93</v>
      </c>
      <c r="T1845">
        <v>184.26599999999999</v>
      </c>
      <c r="U1845">
        <v>25.01371</v>
      </c>
    </row>
    <row r="1846" spans="1:21" x14ac:dyDescent="0.35">
      <c r="A1846">
        <v>94.594999999999999</v>
      </c>
      <c r="B1846">
        <v>-137.24100000000001</v>
      </c>
      <c r="C1846">
        <v>3.93</v>
      </c>
      <c r="F1846">
        <v>94.594999999999999</v>
      </c>
      <c r="G1846">
        <f t="shared" si="28"/>
        <v>-610.47816102000002</v>
      </c>
      <c r="H1846">
        <v>3.93</v>
      </c>
      <c r="T1846">
        <v>184.333</v>
      </c>
      <c r="U1846">
        <v>25.02355</v>
      </c>
    </row>
    <row r="1847" spans="1:21" x14ac:dyDescent="0.35">
      <c r="A1847">
        <v>94.691999999999993</v>
      </c>
      <c r="B1847">
        <v>-137.53100000000001</v>
      </c>
      <c r="C1847">
        <v>3.9289999999999998</v>
      </c>
      <c r="F1847">
        <v>94.691999999999993</v>
      </c>
      <c r="G1847">
        <f t="shared" si="28"/>
        <v>-611.76814482000009</v>
      </c>
      <c r="H1847">
        <v>3.9289999999999998</v>
      </c>
      <c r="T1847">
        <v>184.46600000000001</v>
      </c>
      <c r="U1847">
        <v>25.033619999999999</v>
      </c>
    </row>
    <row r="1848" spans="1:21" x14ac:dyDescent="0.35">
      <c r="A1848">
        <v>94.793000000000006</v>
      </c>
      <c r="B1848">
        <v>-135.64400000000001</v>
      </c>
      <c r="C1848">
        <v>3.9289999999999998</v>
      </c>
      <c r="F1848">
        <v>94.793000000000006</v>
      </c>
      <c r="G1848">
        <f t="shared" si="28"/>
        <v>-603.37435368000001</v>
      </c>
      <c r="H1848">
        <v>3.9289999999999998</v>
      </c>
      <c r="T1848">
        <v>184.53299999999999</v>
      </c>
      <c r="U1848">
        <v>25.01098</v>
      </c>
    </row>
    <row r="1849" spans="1:21" x14ac:dyDescent="0.35">
      <c r="A1849">
        <v>94.900999999999996</v>
      </c>
      <c r="B1849">
        <v>-135.71600000000001</v>
      </c>
      <c r="C1849">
        <v>3.9319999999999999</v>
      </c>
      <c r="F1849">
        <v>94.900999999999996</v>
      </c>
      <c r="G1849">
        <f t="shared" si="28"/>
        <v>-603.69462552000005</v>
      </c>
      <c r="H1849">
        <v>3.9319999999999999</v>
      </c>
      <c r="T1849">
        <v>184.666</v>
      </c>
      <c r="U1849">
        <v>25.00592</v>
      </c>
    </row>
    <row r="1850" spans="1:21" x14ac:dyDescent="0.35">
      <c r="A1850">
        <v>95.018000000000001</v>
      </c>
      <c r="B1850">
        <v>-136.80000000000001</v>
      </c>
      <c r="C1850">
        <v>3.93</v>
      </c>
      <c r="F1850">
        <v>95.018000000000001</v>
      </c>
      <c r="G1850">
        <f t="shared" si="28"/>
        <v>-608.51649600000007</v>
      </c>
      <c r="H1850">
        <v>3.93</v>
      </c>
      <c r="T1850">
        <v>184.76499999999999</v>
      </c>
      <c r="U1850">
        <v>25.029240000000001</v>
      </c>
    </row>
    <row r="1851" spans="1:21" x14ac:dyDescent="0.35">
      <c r="A1851">
        <v>95.093000000000004</v>
      </c>
      <c r="B1851">
        <v>-137.94</v>
      </c>
      <c r="C1851">
        <v>3.93</v>
      </c>
      <c r="F1851">
        <v>95.093000000000004</v>
      </c>
      <c r="G1851">
        <f t="shared" si="28"/>
        <v>-613.58746680000002</v>
      </c>
      <c r="H1851">
        <v>3.93</v>
      </c>
      <c r="T1851">
        <v>184.83199999999999</v>
      </c>
      <c r="U1851">
        <v>25.03087</v>
      </c>
    </row>
    <row r="1852" spans="1:21" x14ac:dyDescent="0.35">
      <c r="A1852">
        <v>95.2</v>
      </c>
      <c r="B1852">
        <v>-138.80699999999999</v>
      </c>
      <c r="C1852">
        <v>3.9289999999999998</v>
      </c>
      <c r="F1852">
        <v>95.2</v>
      </c>
      <c r="G1852">
        <f t="shared" si="28"/>
        <v>-617.44407353999998</v>
      </c>
      <c r="H1852">
        <v>3.9289999999999998</v>
      </c>
      <c r="T1852">
        <v>184.965</v>
      </c>
      <c r="U1852">
        <v>25.02186</v>
      </c>
    </row>
    <row r="1853" spans="1:21" x14ac:dyDescent="0.35">
      <c r="A1853">
        <v>95.292000000000002</v>
      </c>
      <c r="B1853">
        <v>-139.15799999999999</v>
      </c>
      <c r="C1853">
        <v>3.9289999999999998</v>
      </c>
      <c r="F1853">
        <v>95.292000000000002</v>
      </c>
      <c r="G1853">
        <f t="shared" si="28"/>
        <v>-619.00539875999993</v>
      </c>
      <c r="H1853">
        <v>3.9289999999999998</v>
      </c>
      <c r="T1853">
        <v>185.03200000000001</v>
      </c>
      <c r="U1853">
        <v>25.04213</v>
      </c>
    </row>
    <row r="1854" spans="1:21" x14ac:dyDescent="0.35">
      <c r="A1854">
        <v>95.397999999999996</v>
      </c>
      <c r="B1854">
        <v>-139.91399999999999</v>
      </c>
      <c r="C1854">
        <v>3.93</v>
      </c>
      <c r="F1854">
        <v>95.397999999999996</v>
      </c>
      <c r="G1854">
        <f t="shared" si="28"/>
        <v>-622.36825307999993</v>
      </c>
      <c r="H1854">
        <v>3.93</v>
      </c>
      <c r="T1854">
        <v>185.16499999999999</v>
      </c>
      <c r="U1854">
        <v>25.051939999999998</v>
      </c>
    </row>
    <row r="1855" spans="1:21" x14ac:dyDescent="0.35">
      <c r="A1855">
        <v>95.503</v>
      </c>
      <c r="B1855">
        <v>-140.60400000000001</v>
      </c>
      <c r="C1855">
        <v>3.93</v>
      </c>
      <c r="F1855">
        <v>95.503</v>
      </c>
      <c r="G1855">
        <f t="shared" si="28"/>
        <v>-625.43752488000007</v>
      </c>
      <c r="H1855">
        <v>3.93</v>
      </c>
      <c r="T1855">
        <v>185.26499999999999</v>
      </c>
      <c r="U1855">
        <v>25.063369999999999</v>
      </c>
    </row>
    <row r="1856" spans="1:21" x14ac:dyDescent="0.35">
      <c r="A1856">
        <v>95.6</v>
      </c>
      <c r="B1856">
        <v>-141.876</v>
      </c>
      <c r="C1856">
        <v>3.93</v>
      </c>
      <c r="F1856">
        <v>95.6</v>
      </c>
      <c r="G1856">
        <f t="shared" si="28"/>
        <v>-631.09566072000007</v>
      </c>
      <c r="H1856">
        <v>3.93</v>
      </c>
      <c r="T1856">
        <v>185.33199999999999</v>
      </c>
      <c r="U1856">
        <v>25.04055</v>
      </c>
    </row>
    <row r="1857" spans="1:21" x14ac:dyDescent="0.35">
      <c r="A1857">
        <v>95.703999999999994</v>
      </c>
      <c r="B1857">
        <v>-143.18299999999999</v>
      </c>
      <c r="C1857">
        <v>3.93</v>
      </c>
      <c r="F1857">
        <v>95.703999999999994</v>
      </c>
      <c r="G1857">
        <f t="shared" si="28"/>
        <v>-636.90948426</v>
      </c>
      <c r="H1857">
        <v>3.93</v>
      </c>
      <c r="T1857">
        <v>185.465</v>
      </c>
      <c r="U1857">
        <v>25.10707</v>
      </c>
    </row>
    <row r="1858" spans="1:21" x14ac:dyDescent="0.35">
      <c r="A1858">
        <v>95.808000000000007</v>
      </c>
      <c r="B1858">
        <v>-144.27099999999999</v>
      </c>
      <c r="C1858">
        <v>3.93</v>
      </c>
      <c r="F1858">
        <v>95.808000000000007</v>
      </c>
      <c r="G1858">
        <f t="shared" si="28"/>
        <v>-641.74914761999992</v>
      </c>
      <c r="H1858">
        <v>3.93</v>
      </c>
      <c r="T1858">
        <v>185.53299999999999</v>
      </c>
      <c r="U1858">
        <v>25.10538</v>
      </c>
    </row>
    <row r="1859" spans="1:21" x14ac:dyDescent="0.35">
      <c r="A1859">
        <v>95.891999999999996</v>
      </c>
      <c r="B1859">
        <v>-144.875</v>
      </c>
      <c r="C1859">
        <v>3.931</v>
      </c>
      <c r="F1859">
        <v>95.891999999999996</v>
      </c>
      <c r="G1859">
        <f t="shared" ref="G1859:G1922" si="29">B1859*4.44822</f>
        <v>-644.43587249999996</v>
      </c>
      <c r="H1859">
        <v>3.931</v>
      </c>
      <c r="T1859">
        <v>185.666</v>
      </c>
      <c r="U1859">
        <v>25.067350000000001</v>
      </c>
    </row>
    <row r="1860" spans="1:21" x14ac:dyDescent="0.35">
      <c r="A1860">
        <v>96.010999999999996</v>
      </c>
      <c r="B1860">
        <v>-145.31</v>
      </c>
      <c r="C1860">
        <v>3.9260000000000002</v>
      </c>
      <c r="F1860">
        <v>96.010999999999996</v>
      </c>
      <c r="G1860">
        <f t="shared" si="29"/>
        <v>-646.37084820000007</v>
      </c>
      <c r="H1860">
        <v>3.9260000000000002</v>
      </c>
      <c r="T1860">
        <v>185.76599999999999</v>
      </c>
      <c r="U1860">
        <v>25.10782</v>
      </c>
    </row>
    <row r="1861" spans="1:21" x14ac:dyDescent="0.35">
      <c r="A1861">
        <v>96.116</v>
      </c>
      <c r="B1861">
        <v>-145.42699999999999</v>
      </c>
      <c r="C1861">
        <v>3.93</v>
      </c>
      <c r="F1861">
        <v>96.116</v>
      </c>
      <c r="G1861">
        <f t="shared" si="29"/>
        <v>-646.89128993999998</v>
      </c>
      <c r="H1861">
        <v>3.93</v>
      </c>
      <c r="T1861">
        <v>185.833</v>
      </c>
      <c r="U1861">
        <v>25.120159999999998</v>
      </c>
    </row>
    <row r="1862" spans="1:21" x14ac:dyDescent="0.35">
      <c r="A1862">
        <v>96.224000000000004</v>
      </c>
      <c r="B1862">
        <v>-145.40799999999999</v>
      </c>
      <c r="C1862">
        <v>3.93</v>
      </c>
      <c r="F1862">
        <v>96.224000000000004</v>
      </c>
      <c r="G1862">
        <f t="shared" si="29"/>
        <v>-646.80677375999994</v>
      </c>
      <c r="H1862">
        <v>3.93</v>
      </c>
      <c r="T1862">
        <v>185.965</v>
      </c>
      <c r="U1862">
        <v>25.122060000000001</v>
      </c>
    </row>
    <row r="1863" spans="1:21" x14ac:dyDescent="0.35">
      <c r="A1863">
        <v>96.313999999999993</v>
      </c>
      <c r="B1863">
        <v>-145.22300000000001</v>
      </c>
      <c r="C1863">
        <v>3.931</v>
      </c>
      <c r="F1863">
        <v>96.313999999999993</v>
      </c>
      <c r="G1863">
        <f t="shared" si="29"/>
        <v>-645.98385306000011</v>
      </c>
      <c r="H1863">
        <v>3.931</v>
      </c>
      <c r="T1863">
        <v>186.03200000000001</v>
      </c>
      <c r="U1863">
        <v>25.096990000000002</v>
      </c>
    </row>
    <row r="1864" spans="1:21" x14ac:dyDescent="0.35">
      <c r="A1864">
        <v>96.393000000000001</v>
      </c>
      <c r="B1864">
        <v>-145.62200000000001</v>
      </c>
      <c r="C1864">
        <v>3.93</v>
      </c>
      <c r="F1864">
        <v>96.393000000000001</v>
      </c>
      <c r="G1864">
        <f t="shared" si="29"/>
        <v>-647.75869284000009</v>
      </c>
      <c r="H1864">
        <v>3.93</v>
      </c>
      <c r="T1864">
        <v>186.16499999999999</v>
      </c>
      <c r="U1864">
        <v>25.08953</v>
      </c>
    </row>
    <row r="1865" spans="1:21" x14ac:dyDescent="0.35">
      <c r="A1865">
        <v>96.492999999999995</v>
      </c>
      <c r="B1865">
        <v>-145.893</v>
      </c>
      <c r="C1865">
        <v>3.93</v>
      </c>
      <c r="F1865">
        <v>96.492999999999995</v>
      </c>
      <c r="G1865">
        <f t="shared" si="29"/>
        <v>-648.96416046000002</v>
      </c>
      <c r="H1865">
        <v>3.93</v>
      </c>
      <c r="T1865">
        <v>186.232</v>
      </c>
      <c r="U1865">
        <v>25.124279999999999</v>
      </c>
    </row>
    <row r="1866" spans="1:21" x14ac:dyDescent="0.35">
      <c r="A1866">
        <v>96.602000000000004</v>
      </c>
      <c r="B1866">
        <v>-146.232</v>
      </c>
      <c r="C1866">
        <v>3.93</v>
      </c>
      <c r="F1866">
        <v>96.602000000000004</v>
      </c>
      <c r="G1866">
        <f t="shared" si="29"/>
        <v>-650.47210703999997</v>
      </c>
      <c r="H1866">
        <v>3.93</v>
      </c>
      <c r="T1866">
        <v>186.36600000000001</v>
      </c>
      <c r="U1866">
        <v>25.11168</v>
      </c>
    </row>
    <row r="1867" spans="1:21" x14ac:dyDescent="0.35">
      <c r="A1867">
        <v>96.695999999999998</v>
      </c>
      <c r="B1867">
        <v>-146.78800000000001</v>
      </c>
      <c r="C1867">
        <v>3.93</v>
      </c>
      <c r="F1867">
        <v>96.695999999999998</v>
      </c>
      <c r="G1867">
        <f t="shared" si="29"/>
        <v>-652.9453173600001</v>
      </c>
      <c r="H1867">
        <v>3.93</v>
      </c>
      <c r="T1867">
        <v>186.465</v>
      </c>
      <c r="U1867">
        <v>25.149709999999999</v>
      </c>
    </row>
    <row r="1868" spans="1:21" x14ac:dyDescent="0.35">
      <c r="A1868">
        <v>96.804000000000002</v>
      </c>
      <c r="B1868">
        <v>-147.13999999999999</v>
      </c>
      <c r="C1868">
        <v>3.93</v>
      </c>
      <c r="F1868">
        <v>96.804000000000002</v>
      </c>
      <c r="G1868">
        <f t="shared" si="29"/>
        <v>-654.51109079999992</v>
      </c>
      <c r="H1868">
        <v>3.93</v>
      </c>
      <c r="T1868">
        <v>186.53200000000001</v>
      </c>
      <c r="U1868">
        <v>25.158169999999998</v>
      </c>
    </row>
    <row r="1869" spans="1:21" x14ac:dyDescent="0.35">
      <c r="A1869">
        <v>96.893000000000001</v>
      </c>
      <c r="B1869">
        <v>-146.93100000000001</v>
      </c>
      <c r="C1869">
        <v>3.9319999999999999</v>
      </c>
      <c r="F1869">
        <v>96.893000000000001</v>
      </c>
      <c r="G1869">
        <f t="shared" si="29"/>
        <v>-653.58141282000008</v>
      </c>
      <c r="H1869">
        <v>3.9319999999999999</v>
      </c>
      <c r="T1869">
        <v>186.66499999999999</v>
      </c>
      <c r="U1869">
        <v>25.11919</v>
      </c>
    </row>
    <row r="1870" spans="1:21" x14ac:dyDescent="0.35">
      <c r="A1870">
        <v>96.994</v>
      </c>
      <c r="B1870">
        <v>-146.92599999999999</v>
      </c>
      <c r="C1870">
        <v>3.931</v>
      </c>
      <c r="F1870">
        <v>96.994</v>
      </c>
      <c r="G1870">
        <f t="shared" si="29"/>
        <v>-653.55917171999999</v>
      </c>
      <c r="H1870">
        <v>3.931</v>
      </c>
      <c r="T1870">
        <v>186.732</v>
      </c>
      <c r="U1870">
        <v>25.117909999999998</v>
      </c>
    </row>
    <row r="1871" spans="1:21" x14ac:dyDescent="0.35">
      <c r="A1871">
        <v>97.093000000000004</v>
      </c>
      <c r="B1871">
        <v>-146.774</v>
      </c>
      <c r="C1871">
        <v>3.93</v>
      </c>
      <c r="F1871">
        <v>97.093000000000004</v>
      </c>
      <c r="G1871">
        <f t="shared" si="29"/>
        <v>-652.88304228000004</v>
      </c>
      <c r="H1871">
        <v>3.93</v>
      </c>
      <c r="T1871">
        <v>186.86500000000001</v>
      </c>
      <c r="U1871">
        <v>25.14302</v>
      </c>
    </row>
    <row r="1872" spans="1:21" x14ac:dyDescent="0.35">
      <c r="A1872">
        <v>97.2</v>
      </c>
      <c r="B1872">
        <v>-146.67099999999999</v>
      </c>
      <c r="C1872">
        <v>3.93</v>
      </c>
      <c r="F1872">
        <v>97.2</v>
      </c>
      <c r="G1872">
        <f t="shared" si="29"/>
        <v>-652.42487561999997</v>
      </c>
      <c r="H1872">
        <v>3.93</v>
      </c>
      <c r="T1872">
        <v>186.964</v>
      </c>
      <c r="U1872">
        <v>25.131730000000001</v>
      </c>
    </row>
    <row r="1873" spans="1:21" x14ac:dyDescent="0.35">
      <c r="A1873">
        <v>97.305999999999997</v>
      </c>
      <c r="B1873">
        <v>-146.34800000000001</v>
      </c>
      <c r="C1873">
        <v>3.93</v>
      </c>
      <c r="F1873">
        <v>97.305999999999997</v>
      </c>
      <c r="G1873">
        <f t="shared" si="29"/>
        <v>-650.98810056000002</v>
      </c>
      <c r="H1873">
        <v>3.93</v>
      </c>
      <c r="T1873">
        <v>187.03200000000001</v>
      </c>
      <c r="U1873">
        <v>25.100480000000001</v>
      </c>
    </row>
    <row r="1874" spans="1:21" x14ac:dyDescent="0.35">
      <c r="A1874">
        <v>97.394000000000005</v>
      </c>
      <c r="B1874">
        <v>-146.23599999999999</v>
      </c>
      <c r="C1874">
        <v>3.93</v>
      </c>
      <c r="F1874">
        <v>97.394000000000005</v>
      </c>
      <c r="G1874">
        <f t="shared" si="29"/>
        <v>-650.48989991999997</v>
      </c>
      <c r="H1874">
        <v>3.93</v>
      </c>
      <c r="T1874">
        <v>187.16399999999999</v>
      </c>
      <c r="U1874">
        <v>25.159939999999999</v>
      </c>
    </row>
    <row r="1875" spans="1:21" x14ac:dyDescent="0.35">
      <c r="A1875">
        <v>97.492999999999995</v>
      </c>
      <c r="B1875">
        <v>-146.28299999999999</v>
      </c>
      <c r="C1875">
        <v>3.93</v>
      </c>
      <c r="F1875">
        <v>97.492999999999995</v>
      </c>
      <c r="G1875">
        <f t="shared" si="29"/>
        <v>-650.69896625999991</v>
      </c>
      <c r="H1875">
        <v>3.93</v>
      </c>
      <c r="T1875">
        <v>187.23099999999999</v>
      </c>
      <c r="U1875">
        <v>25.145309999999998</v>
      </c>
    </row>
    <row r="1876" spans="1:21" x14ac:dyDescent="0.35">
      <c r="A1876">
        <v>97.593999999999994</v>
      </c>
      <c r="B1876">
        <v>-146.19200000000001</v>
      </c>
      <c r="C1876">
        <v>3.93</v>
      </c>
      <c r="F1876">
        <v>97.593999999999994</v>
      </c>
      <c r="G1876">
        <f t="shared" si="29"/>
        <v>-650.29417824000006</v>
      </c>
      <c r="H1876">
        <v>3.93</v>
      </c>
      <c r="T1876">
        <v>187.364</v>
      </c>
      <c r="U1876">
        <v>25.106030000000001</v>
      </c>
    </row>
    <row r="1877" spans="1:21" x14ac:dyDescent="0.35">
      <c r="A1877">
        <v>97.698999999999998</v>
      </c>
      <c r="B1877">
        <v>-147.75700000000001</v>
      </c>
      <c r="C1877">
        <v>3.931</v>
      </c>
      <c r="F1877">
        <v>97.698999999999998</v>
      </c>
      <c r="G1877">
        <f t="shared" si="29"/>
        <v>-657.25564254000005</v>
      </c>
      <c r="H1877">
        <v>3.931</v>
      </c>
      <c r="T1877">
        <v>187.464</v>
      </c>
      <c r="U1877">
        <v>25.139099999999999</v>
      </c>
    </row>
    <row r="1878" spans="1:21" x14ac:dyDescent="0.35">
      <c r="A1878">
        <v>97.793999999999997</v>
      </c>
      <c r="B1878">
        <v>-150.30099999999999</v>
      </c>
      <c r="C1878">
        <v>3.9279999999999999</v>
      </c>
      <c r="F1878">
        <v>97.793999999999997</v>
      </c>
      <c r="G1878">
        <f t="shared" si="29"/>
        <v>-668.57191421999994</v>
      </c>
      <c r="H1878">
        <v>3.9279999999999999</v>
      </c>
      <c r="T1878">
        <v>187.53200000000001</v>
      </c>
      <c r="U1878">
        <v>25.081620000000001</v>
      </c>
    </row>
    <row r="1879" spans="1:21" x14ac:dyDescent="0.35">
      <c r="A1879">
        <v>97.893000000000001</v>
      </c>
      <c r="B1879">
        <v>-151.5</v>
      </c>
      <c r="C1879">
        <v>3.931</v>
      </c>
      <c r="F1879">
        <v>97.893000000000001</v>
      </c>
      <c r="G1879">
        <f t="shared" si="29"/>
        <v>-673.90533000000005</v>
      </c>
      <c r="H1879">
        <v>3.931</v>
      </c>
      <c r="T1879">
        <v>187.66399999999999</v>
      </c>
      <c r="U1879">
        <v>25.125209999999999</v>
      </c>
    </row>
    <row r="1880" spans="1:21" x14ac:dyDescent="0.35">
      <c r="A1880">
        <v>98</v>
      </c>
      <c r="B1880">
        <v>-151.423</v>
      </c>
      <c r="C1880">
        <v>3.93</v>
      </c>
      <c r="F1880">
        <v>98</v>
      </c>
      <c r="G1880">
        <f t="shared" si="29"/>
        <v>-673.56281706000004</v>
      </c>
      <c r="H1880">
        <v>3.93</v>
      </c>
      <c r="T1880">
        <v>187.732</v>
      </c>
      <c r="U1880">
        <v>25.09355</v>
      </c>
    </row>
    <row r="1881" spans="1:21" x14ac:dyDescent="0.35">
      <c r="A1881">
        <v>98.111000000000004</v>
      </c>
      <c r="B1881">
        <v>-151.59399999999999</v>
      </c>
      <c r="C1881">
        <v>3.931</v>
      </c>
      <c r="F1881">
        <v>98.111000000000004</v>
      </c>
      <c r="G1881">
        <f t="shared" si="29"/>
        <v>-674.32346268000003</v>
      </c>
      <c r="H1881">
        <v>3.931</v>
      </c>
      <c r="T1881">
        <v>187.86500000000001</v>
      </c>
      <c r="U1881">
        <v>25.072340000000001</v>
      </c>
    </row>
    <row r="1882" spans="1:21" x14ac:dyDescent="0.35">
      <c r="A1882">
        <v>98.192999999999998</v>
      </c>
      <c r="B1882">
        <v>-151.87299999999999</v>
      </c>
      <c r="C1882">
        <v>3.9319999999999999</v>
      </c>
      <c r="F1882">
        <v>98.192999999999998</v>
      </c>
      <c r="G1882">
        <f t="shared" si="29"/>
        <v>-675.56451605999996</v>
      </c>
      <c r="H1882">
        <v>3.9319999999999999</v>
      </c>
      <c r="T1882">
        <v>187.93199999999999</v>
      </c>
      <c r="U1882">
        <v>25.111689999999999</v>
      </c>
    </row>
    <row r="1883" spans="1:21" x14ac:dyDescent="0.35">
      <c r="A1883">
        <v>98.293999999999997</v>
      </c>
      <c r="B1883">
        <v>-152.40799999999999</v>
      </c>
      <c r="C1883">
        <v>3.93</v>
      </c>
      <c r="F1883">
        <v>98.293999999999997</v>
      </c>
      <c r="G1883">
        <f t="shared" si="29"/>
        <v>-677.94431376</v>
      </c>
      <c r="H1883">
        <v>3.93</v>
      </c>
      <c r="T1883">
        <v>188.066</v>
      </c>
      <c r="U1883">
        <v>25.122990000000001</v>
      </c>
    </row>
    <row r="1884" spans="1:21" x14ac:dyDescent="0.35">
      <c r="A1884">
        <v>98.394000000000005</v>
      </c>
      <c r="B1884">
        <v>-153.001</v>
      </c>
      <c r="C1884">
        <v>3.93</v>
      </c>
      <c r="F1884">
        <v>98.394000000000005</v>
      </c>
      <c r="G1884">
        <f t="shared" si="29"/>
        <v>-680.58210822000001</v>
      </c>
      <c r="H1884">
        <v>3.93</v>
      </c>
      <c r="T1884">
        <v>188.16499999999999</v>
      </c>
      <c r="U1884">
        <v>25.094249999999999</v>
      </c>
    </row>
    <row r="1885" spans="1:21" x14ac:dyDescent="0.35">
      <c r="A1885">
        <v>98.495999999999995</v>
      </c>
      <c r="B1885">
        <v>-153.68799999999999</v>
      </c>
      <c r="C1885">
        <v>3.93</v>
      </c>
      <c r="F1885">
        <v>98.495999999999995</v>
      </c>
      <c r="G1885">
        <f t="shared" si="29"/>
        <v>-683.63803536</v>
      </c>
      <c r="H1885">
        <v>3.93</v>
      </c>
      <c r="T1885">
        <v>188.232</v>
      </c>
      <c r="U1885">
        <v>25.143519999999999</v>
      </c>
    </row>
    <row r="1886" spans="1:21" x14ac:dyDescent="0.35">
      <c r="A1886">
        <v>98.593000000000004</v>
      </c>
      <c r="B1886">
        <v>-154.32300000000001</v>
      </c>
      <c r="C1886">
        <v>3.9289999999999998</v>
      </c>
      <c r="F1886">
        <v>98.593000000000004</v>
      </c>
      <c r="G1886">
        <f t="shared" si="29"/>
        <v>-686.46265506000009</v>
      </c>
      <c r="H1886">
        <v>3.9289999999999998</v>
      </c>
      <c r="T1886">
        <v>188.36500000000001</v>
      </c>
      <c r="U1886">
        <v>25.145240000000001</v>
      </c>
    </row>
    <row r="1887" spans="1:21" x14ac:dyDescent="0.35">
      <c r="A1887">
        <v>98.694000000000003</v>
      </c>
      <c r="B1887">
        <v>-154.88900000000001</v>
      </c>
      <c r="C1887">
        <v>3.93</v>
      </c>
      <c r="F1887">
        <v>98.694000000000003</v>
      </c>
      <c r="G1887">
        <f t="shared" si="29"/>
        <v>-688.98034758000006</v>
      </c>
      <c r="H1887">
        <v>3.93</v>
      </c>
      <c r="T1887">
        <v>188.43199999999999</v>
      </c>
      <c r="U1887">
        <v>25.12811</v>
      </c>
    </row>
    <row r="1888" spans="1:21" x14ac:dyDescent="0.35">
      <c r="A1888">
        <v>98.793000000000006</v>
      </c>
      <c r="B1888">
        <v>-154.94499999999999</v>
      </c>
      <c r="C1888">
        <v>3.93</v>
      </c>
      <c r="F1888">
        <v>98.793000000000006</v>
      </c>
      <c r="G1888">
        <f t="shared" si="29"/>
        <v>-689.22944789999997</v>
      </c>
      <c r="H1888">
        <v>3.93</v>
      </c>
      <c r="T1888">
        <v>188.565</v>
      </c>
      <c r="U1888">
        <v>25.082280000000001</v>
      </c>
    </row>
    <row r="1889" spans="1:21" x14ac:dyDescent="0.35">
      <c r="A1889">
        <v>98.894000000000005</v>
      </c>
      <c r="B1889">
        <v>-154.857</v>
      </c>
      <c r="C1889">
        <v>3.93</v>
      </c>
      <c r="F1889">
        <v>98.894000000000005</v>
      </c>
      <c r="G1889">
        <f t="shared" si="29"/>
        <v>-688.83800454000004</v>
      </c>
      <c r="H1889">
        <v>3.93</v>
      </c>
      <c r="T1889">
        <v>188.66399999999999</v>
      </c>
      <c r="U1889">
        <v>25.118539999999999</v>
      </c>
    </row>
    <row r="1890" spans="1:21" x14ac:dyDescent="0.35">
      <c r="A1890">
        <v>98.992999999999995</v>
      </c>
      <c r="B1890">
        <v>-154.53700000000001</v>
      </c>
      <c r="C1890">
        <v>3.9289999999999998</v>
      </c>
      <c r="F1890">
        <v>98.992999999999995</v>
      </c>
      <c r="G1890">
        <f t="shared" si="29"/>
        <v>-687.41457414000001</v>
      </c>
      <c r="H1890">
        <v>3.9289999999999998</v>
      </c>
      <c r="T1890">
        <v>188.73099999999999</v>
      </c>
      <c r="U1890">
        <v>25.12086</v>
      </c>
    </row>
    <row r="1891" spans="1:21" x14ac:dyDescent="0.35">
      <c r="A1891">
        <v>99.093999999999994</v>
      </c>
      <c r="B1891">
        <v>-155.11099999999999</v>
      </c>
      <c r="C1891">
        <v>3.9289999999999998</v>
      </c>
      <c r="F1891">
        <v>99.093999999999994</v>
      </c>
      <c r="G1891">
        <f t="shared" si="29"/>
        <v>-689.96785241999999</v>
      </c>
      <c r="H1891">
        <v>3.9289999999999998</v>
      </c>
      <c r="T1891">
        <v>188.864</v>
      </c>
      <c r="U1891">
        <v>25.11298</v>
      </c>
    </row>
    <row r="1892" spans="1:21" x14ac:dyDescent="0.35">
      <c r="A1892">
        <v>99.194000000000003</v>
      </c>
      <c r="B1892">
        <v>-156.49700000000001</v>
      </c>
      <c r="C1892">
        <v>3.9289999999999998</v>
      </c>
      <c r="F1892">
        <v>99.194000000000003</v>
      </c>
      <c r="G1892">
        <f t="shared" si="29"/>
        <v>-696.13308534000009</v>
      </c>
      <c r="H1892">
        <v>3.9289999999999998</v>
      </c>
      <c r="T1892">
        <v>188.93100000000001</v>
      </c>
      <c r="U1892">
        <v>25.11684</v>
      </c>
    </row>
    <row r="1893" spans="1:21" x14ac:dyDescent="0.35">
      <c r="A1893">
        <v>99.293000000000006</v>
      </c>
      <c r="B1893">
        <v>-157.51400000000001</v>
      </c>
      <c r="C1893">
        <v>3.93</v>
      </c>
      <c r="F1893">
        <v>99.293000000000006</v>
      </c>
      <c r="G1893">
        <f t="shared" si="29"/>
        <v>-700.65692508000006</v>
      </c>
      <c r="H1893">
        <v>3.93</v>
      </c>
      <c r="T1893">
        <v>189.06399999999999</v>
      </c>
      <c r="U1893">
        <v>25.14931</v>
      </c>
    </row>
    <row r="1894" spans="1:21" x14ac:dyDescent="0.35">
      <c r="A1894">
        <v>99.403999999999996</v>
      </c>
      <c r="B1894">
        <v>-158.285</v>
      </c>
      <c r="C1894">
        <v>3.93</v>
      </c>
      <c r="F1894">
        <v>99.403999999999996</v>
      </c>
      <c r="G1894">
        <f t="shared" si="29"/>
        <v>-704.08650269999998</v>
      </c>
      <c r="H1894">
        <v>3.93</v>
      </c>
      <c r="T1894">
        <v>189.16399999999999</v>
      </c>
      <c r="U1894">
        <v>25.138570000000001</v>
      </c>
    </row>
    <row r="1895" spans="1:21" x14ac:dyDescent="0.35">
      <c r="A1895">
        <v>99.492999999999995</v>
      </c>
      <c r="B1895">
        <v>-159.10599999999999</v>
      </c>
      <c r="C1895">
        <v>3.93</v>
      </c>
      <c r="F1895">
        <v>99.492999999999995</v>
      </c>
      <c r="G1895">
        <f t="shared" si="29"/>
        <v>-707.73849131999998</v>
      </c>
      <c r="H1895">
        <v>3.93</v>
      </c>
      <c r="T1895">
        <v>189.232</v>
      </c>
      <c r="U1895">
        <v>25.173729999999999</v>
      </c>
    </row>
    <row r="1896" spans="1:21" x14ac:dyDescent="0.35">
      <c r="A1896">
        <v>99.593999999999994</v>
      </c>
      <c r="B1896">
        <v>-159.24</v>
      </c>
      <c r="C1896">
        <v>3.93</v>
      </c>
      <c r="F1896">
        <v>99.593999999999994</v>
      </c>
      <c r="G1896">
        <f t="shared" si="29"/>
        <v>-708.3345528000001</v>
      </c>
      <c r="H1896">
        <v>3.93</v>
      </c>
      <c r="T1896">
        <v>189.364</v>
      </c>
      <c r="U1896">
        <v>25.149609999999999</v>
      </c>
    </row>
    <row r="1897" spans="1:21" x14ac:dyDescent="0.35">
      <c r="A1897">
        <v>99.692999999999998</v>
      </c>
      <c r="B1897">
        <v>-159.53399999999999</v>
      </c>
      <c r="C1897">
        <v>3.93</v>
      </c>
      <c r="F1897">
        <v>99.692999999999998</v>
      </c>
      <c r="G1897">
        <f t="shared" si="29"/>
        <v>-709.64232947999994</v>
      </c>
      <c r="H1897">
        <v>3.93</v>
      </c>
      <c r="T1897">
        <v>189.43199999999999</v>
      </c>
      <c r="U1897">
        <v>25.138950000000001</v>
      </c>
    </row>
    <row r="1898" spans="1:21" x14ac:dyDescent="0.35">
      <c r="A1898">
        <v>99.793000000000006</v>
      </c>
      <c r="B1898">
        <v>-160.20099999999999</v>
      </c>
      <c r="C1898">
        <v>3.93</v>
      </c>
      <c r="F1898">
        <v>99.793000000000006</v>
      </c>
      <c r="G1898">
        <f t="shared" si="29"/>
        <v>-712.60929221999993</v>
      </c>
      <c r="H1898">
        <v>3.93</v>
      </c>
      <c r="T1898">
        <v>189.565</v>
      </c>
      <c r="U1898">
        <v>25.145230000000002</v>
      </c>
    </row>
    <row r="1899" spans="1:21" x14ac:dyDescent="0.35">
      <c r="A1899">
        <v>99.9</v>
      </c>
      <c r="B1899">
        <v>-161.09299999999999</v>
      </c>
      <c r="C1899">
        <v>3.9289999999999998</v>
      </c>
      <c r="F1899">
        <v>99.9</v>
      </c>
      <c r="G1899">
        <f t="shared" si="29"/>
        <v>-716.57710445999999</v>
      </c>
      <c r="H1899">
        <v>3.9289999999999998</v>
      </c>
      <c r="T1899">
        <v>189.66499999999999</v>
      </c>
      <c r="U1899">
        <v>25.14021</v>
      </c>
    </row>
    <row r="1900" spans="1:21" x14ac:dyDescent="0.35">
      <c r="A1900">
        <v>99.992999999999995</v>
      </c>
      <c r="B1900">
        <v>-161.649</v>
      </c>
      <c r="C1900">
        <v>3.9289999999999998</v>
      </c>
      <c r="F1900">
        <v>99.992999999999995</v>
      </c>
      <c r="G1900">
        <f t="shared" si="29"/>
        <v>-719.05031478000001</v>
      </c>
      <c r="H1900">
        <v>3.9289999999999998</v>
      </c>
      <c r="T1900">
        <v>189.732</v>
      </c>
      <c r="U1900">
        <v>25.120329999999999</v>
      </c>
    </row>
    <row r="1901" spans="1:21" x14ac:dyDescent="0.35">
      <c r="A1901">
        <v>100.113</v>
      </c>
      <c r="B1901">
        <v>-162.232</v>
      </c>
      <c r="C1901">
        <v>3.93</v>
      </c>
      <c r="F1901">
        <v>100.113</v>
      </c>
      <c r="G1901">
        <f t="shared" si="29"/>
        <v>-721.64362703999996</v>
      </c>
      <c r="H1901">
        <v>3.93</v>
      </c>
      <c r="T1901">
        <v>189.864</v>
      </c>
      <c r="U1901">
        <v>25.14358</v>
      </c>
    </row>
    <row r="1902" spans="1:21" x14ac:dyDescent="0.35">
      <c r="A1902">
        <v>100.199</v>
      </c>
      <c r="B1902">
        <v>-162.77099999999999</v>
      </c>
      <c r="C1902">
        <v>3.93</v>
      </c>
      <c r="F1902">
        <v>100.199</v>
      </c>
      <c r="G1902">
        <f t="shared" si="29"/>
        <v>-724.04121762</v>
      </c>
      <c r="H1902">
        <v>3.93</v>
      </c>
      <c r="T1902">
        <v>189.93199999999999</v>
      </c>
      <c r="U1902">
        <v>25.13111</v>
      </c>
    </row>
    <row r="1903" spans="1:21" x14ac:dyDescent="0.35">
      <c r="A1903">
        <v>100.294</v>
      </c>
      <c r="B1903">
        <v>-162.536</v>
      </c>
      <c r="C1903">
        <v>3.93</v>
      </c>
      <c r="F1903">
        <v>100.294</v>
      </c>
      <c r="G1903">
        <f t="shared" si="29"/>
        <v>-722.99588591999998</v>
      </c>
      <c r="H1903">
        <v>3.93</v>
      </c>
      <c r="T1903">
        <v>190.06399999999999</v>
      </c>
      <c r="U1903">
        <v>25.16469</v>
      </c>
    </row>
    <row r="1904" spans="1:21" x14ac:dyDescent="0.35">
      <c r="A1904">
        <v>100.39400000000001</v>
      </c>
      <c r="B1904">
        <v>-162.89400000000001</v>
      </c>
      <c r="C1904">
        <v>3.93</v>
      </c>
      <c r="F1904">
        <v>100.39400000000001</v>
      </c>
      <c r="G1904">
        <f t="shared" si="29"/>
        <v>-724.58834868000008</v>
      </c>
      <c r="H1904">
        <v>3.93</v>
      </c>
      <c r="T1904">
        <v>190.131</v>
      </c>
      <c r="U1904">
        <v>25.183389999999999</v>
      </c>
    </row>
    <row r="1905" spans="1:21" x14ac:dyDescent="0.35">
      <c r="A1905">
        <v>100.497</v>
      </c>
      <c r="B1905">
        <v>-163.83199999999999</v>
      </c>
      <c r="C1905">
        <v>3.93</v>
      </c>
      <c r="F1905">
        <v>100.497</v>
      </c>
      <c r="G1905">
        <f t="shared" si="29"/>
        <v>-728.76077903999999</v>
      </c>
      <c r="H1905">
        <v>3.93</v>
      </c>
      <c r="T1905">
        <v>190.26499999999999</v>
      </c>
      <c r="U1905">
        <v>25.170839999999998</v>
      </c>
    </row>
    <row r="1906" spans="1:21" x14ac:dyDescent="0.35">
      <c r="A1906">
        <v>100.59399999999999</v>
      </c>
      <c r="B1906">
        <v>-164.72800000000001</v>
      </c>
      <c r="C1906">
        <v>3.93</v>
      </c>
      <c r="F1906">
        <v>100.59399999999999</v>
      </c>
      <c r="G1906">
        <f t="shared" si="29"/>
        <v>-732.74638416000005</v>
      </c>
      <c r="H1906">
        <v>3.93</v>
      </c>
      <c r="T1906">
        <v>190.36500000000001</v>
      </c>
      <c r="U1906">
        <v>25.183309999999999</v>
      </c>
    </row>
    <row r="1907" spans="1:21" x14ac:dyDescent="0.35">
      <c r="A1907">
        <v>100.70399999999999</v>
      </c>
      <c r="B1907">
        <v>-164.703</v>
      </c>
      <c r="C1907">
        <v>3.9289999999999998</v>
      </c>
      <c r="F1907">
        <v>100.70399999999999</v>
      </c>
      <c r="G1907">
        <f t="shared" si="29"/>
        <v>-732.63517866000007</v>
      </c>
      <c r="H1907">
        <v>3.9289999999999998</v>
      </c>
      <c r="T1907">
        <v>190.43199999999999</v>
      </c>
      <c r="U1907">
        <v>25.18111</v>
      </c>
    </row>
    <row r="1908" spans="1:21" x14ac:dyDescent="0.35">
      <c r="A1908">
        <v>100.79300000000001</v>
      </c>
      <c r="B1908">
        <v>-163.19499999999999</v>
      </c>
      <c r="C1908">
        <v>3.93</v>
      </c>
      <c r="F1908">
        <v>100.79300000000001</v>
      </c>
      <c r="G1908">
        <f t="shared" si="29"/>
        <v>-725.92726289999996</v>
      </c>
      <c r="H1908">
        <v>3.93</v>
      </c>
      <c r="T1908">
        <v>190.56399999999999</v>
      </c>
      <c r="U1908">
        <v>25.127199999999998</v>
      </c>
    </row>
    <row r="1909" spans="1:21" x14ac:dyDescent="0.35">
      <c r="A1909">
        <v>100.89400000000001</v>
      </c>
      <c r="B1909">
        <v>-162.93899999999999</v>
      </c>
      <c r="C1909">
        <v>3.93</v>
      </c>
      <c r="F1909">
        <v>100.89400000000001</v>
      </c>
      <c r="G1909">
        <f t="shared" si="29"/>
        <v>-724.78851857999996</v>
      </c>
      <c r="H1909">
        <v>3.93</v>
      </c>
      <c r="T1909">
        <v>190.631</v>
      </c>
      <c r="U1909">
        <v>25.11975</v>
      </c>
    </row>
    <row r="1910" spans="1:21" x14ac:dyDescent="0.35">
      <c r="A1910">
        <v>100.997</v>
      </c>
      <c r="B1910">
        <v>-163.631</v>
      </c>
      <c r="C1910">
        <v>3.93</v>
      </c>
      <c r="F1910">
        <v>100.997</v>
      </c>
      <c r="G1910">
        <f t="shared" si="29"/>
        <v>-727.86668682000004</v>
      </c>
      <c r="H1910">
        <v>3.93</v>
      </c>
      <c r="T1910">
        <v>190.76400000000001</v>
      </c>
      <c r="U1910">
        <v>25.172039999999999</v>
      </c>
    </row>
    <row r="1911" spans="1:21" x14ac:dyDescent="0.35">
      <c r="A1911">
        <v>101.09399999999999</v>
      </c>
      <c r="B1911">
        <v>-164.852</v>
      </c>
      <c r="C1911">
        <v>3.931</v>
      </c>
      <c r="F1911">
        <v>101.09399999999999</v>
      </c>
      <c r="G1911">
        <f t="shared" si="29"/>
        <v>-733.29796343999999</v>
      </c>
      <c r="H1911">
        <v>3.931</v>
      </c>
      <c r="T1911">
        <v>190.864</v>
      </c>
      <c r="U1911">
        <v>25.14697</v>
      </c>
    </row>
    <row r="1912" spans="1:21" x14ac:dyDescent="0.35">
      <c r="A1912">
        <v>101.194</v>
      </c>
      <c r="B1912">
        <v>-165.77500000000001</v>
      </c>
      <c r="C1912">
        <v>3.93</v>
      </c>
      <c r="F1912">
        <v>101.194</v>
      </c>
      <c r="G1912">
        <f t="shared" si="29"/>
        <v>-737.40367050000009</v>
      </c>
      <c r="H1912">
        <v>3.93</v>
      </c>
      <c r="T1912">
        <v>190.93100000000001</v>
      </c>
      <c r="U1912">
        <v>25.167290000000001</v>
      </c>
    </row>
    <row r="1913" spans="1:21" x14ac:dyDescent="0.35">
      <c r="A1913">
        <v>101.29300000000001</v>
      </c>
      <c r="B1913">
        <v>-166.398</v>
      </c>
      <c r="C1913">
        <v>3.93</v>
      </c>
      <c r="F1913">
        <v>101.29300000000001</v>
      </c>
      <c r="G1913">
        <f t="shared" si="29"/>
        <v>-740.17491155999994</v>
      </c>
      <c r="H1913">
        <v>3.93</v>
      </c>
      <c r="T1913">
        <v>191.06299999999999</v>
      </c>
      <c r="U1913">
        <v>25.146409999999999</v>
      </c>
    </row>
    <row r="1914" spans="1:21" x14ac:dyDescent="0.35">
      <c r="A1914">
        <v>101.393</v>
      </c>
      <c r="B1914">
        <v>-166.66499999999999</v>
      </c>
      <c r="C1914">
        <v>3.93</v>
      </c>
      <c r="F1914">
        <v>101.393</v>
      </c>
      <c r="G1914">
        <f t="shared" si="29"/>
        <v>-741.36258629999998</v>
      </c>
      <c r="H1914">
        <v>3.93</v>
      </c>
      <c r="T1914">
        <v>191.13</v>
      </c>
      <c r="U1914">
        <v>25.133990000000001</v>
      </c>
    </row>
    <row r="1915" spans="1:21" x14ac:dyDescent="0.35">
      <c r="A1915">
        <v>101.499</v>
      </c>
      <c r="B1915">
        <v>-167.49600000000001</v>
      </c>
      <c r="C1915">
        <v>3.9289999999999998</v>
      </c>
      <c r="F1915">
        <v>101.499</v>
      </c>
      <c r="G1915">
        <f t="shared" si="29"/>
        <v>-745.05905712000003</v>
      </c>
      <c r="H1915">
        <v>3.9289999999999998</v>
      </c>
      <c r="T1915">
        <v>191.26300000000001</v>
      </c>
      <c r="U1915">
        <v>25.158809999999999</v>
      </c>
    </row>
    <row r="1916" spans="1:21" x14ac:dyDescent="0.35">
      <c r="A1916">
        <v>101.59399999999999</v>
      </c>
      <c r="B1916">
        <v>-167.41800000000001</v>
      </c>
      <c r="C1916">
        <v>3.93</v>
      </c>
      <c r="F1916">
        <v>101.59399999999999</v>
      </c>
      <c r="G1916">
        <f t="shared" si="29"/>
        <v>-744.71209596000006</v>
      </c>
      <c r="H1916">
        <v>3.93</v>
      </c>
      <c r="T1916">
        <v>191.363</v>
      </c>
      <c r="U1916">
        <v>25.154990000000002</v>
      </c>
    </row>
    <row r="1917" spans="1:21" x14ac:dyDescent="0.35">
      <c r="A1917">
        <v>101.693</v>
      </c>
      <c r="B1917">
        <v>-167.39699999999999</v>
      </c>
      <c r="C1917">
        <v>3.931</v>
      </c>
      <c r="F1917">
        <v>101.693</v>
      </c>
      <c r="G1917">
        <f t="shared" si="29"/>
        <v>-744.61868333999996</v>
      </c>
      <c r="H1917">
        <v>3.931</v>
      </c>
      <c r="T1917">
        <v>191.43100000000001</v>
      </c>
      <c r="U1917">
        <v>25.153269999999999</v>
      </c>
    </row>
    <row r="1918" spans="1:21" x14ac:dyDescent="0.35">
      <c r="A1918">
        <v>101.79300000000001</v>
      </c>
      <c r="B1918">
        <v>-169.376</v>
      </c>
      <c r="C1918">
        <v>3.9289999999999998</v>
      </c>
      <c r="F1918">
        <v>101.79300000000001</v>
      </c>
      <c r="G1918">
        <f t="shared" si="29"/>
        <v>-753.42171072000008</v>
      </c>
      <c r="H1918">
        <v>3.9289999999999998</v>
      </c>
      <c r="T1918">
        <v>191.56399999999999</v>
      </c>
      <c r="U1918">
        <v>25.19359</v>
      </c>
    </row>
    <row r="1919" spans="1:21" x14ac:dyDescent="0.35">
      <c r="A1919">
        <v>101.905</v>
      </c>
      <c r="B1919">
        <v>-171.489</v>
      </c>
      <c r="C1919">
        <v>3.9289999999999998</v>
      </c>
      <c r="F1919">
        <v>101.905</v>
      </c>
      <c r="G1919">
        <f t="shared" si="29"/>
        <v>-762.82079958000008</v>
      </c>
      <c r="H1919">
        <v>3.9289999999999998</v>
      </c>
      <c r="T1919">
        <v>191.631</v>
      </c>
      <c r="U1919">
        <v>25.224260000000001</v>
      </c>
    </row>
    <row r="1920" spans="1:21" x14ac:dyDescent="0.35">
      <c r="A1920">
        <v>101.99299999999999</v>
      </c>
      <c r="B1920">
        <v>-171.685</v>
      </c>
      <c r="C1920">
        <v>3.93</v>
      </c>
      <c r="F1920">
        <v>101.99299999999999</v>
      </c>
      <c r="G1920">
        <f t="shared" si="29"/>
        <v>-763.69265070000006</v>
      </c>
      <c r="H1920">
        <v>3.93</v>
      </c>
      <c r="T1920">
        <v>191.76400000000001</v>
      </c>
      <c r="U1920">
        <v>25.202639999999999</v>
      </c>
    </row>
    <row r="1921" spans="1:21" x14ac:dyDescent="0.35">
      <c r="A1921">
        <v>102.093</v>
      </c>
      <c r="B1921">
        <v>-171.23500000000001</v>
      </c>
      <c r="C1921">
        <v>3.931</v>
      </c>
      <c r="F1921">
        <v>102.093</v>
      </c>
      <c r="G1921">
        <f t="shared" si="29"/>
        <v>-761.69095170000003</v>
      </c>
      <c r="H1921">
        <v>3.931</v>
      </c>
      <c r="T1921">
        <v>191.83099999999999</v>
      </c>
      <c r="U1921">
        <v>25.197009999999999</v>
      </c>
    </row>
    <row r="1922" spans="1:21" x14ac:dyDescent="0.35">
      <c r="A1922">
        <v>102.209</v>
      </c>
      <c r="B1922">
        <v>-171.315</v>
      </c>
      <c r="C1922">
        <v>3.93</v>
      </c>
      <c r="F1922">
        <v>102.209</v>
      </c>
      <c r="G1922">
        <f t="shared" si="29"/>
        <v>-762.04680929999995</v>
      </c>
      <c r="H1922">
        <v>3.93</v>
      </c>
      <c r="T1922">
        <v>191.965</v>
      </c>
      <c r="U1922">
        <v>25.23854</v>
      </c>
    </row>
    <row r="1923" spans="1:21" x14ac:dyDescent="0.35">
      <c r="A1923">
        <v>102.301</v>
      </c>
      <c r="B1923">
        <v>-172.852</v>
      </c>
      <c r="C1923">
        <v>3.93</v>
      </c>
      <c r="F1923">
        <v>102.301</v>
      </c>
      <c r="G1923">
        <f t="shared" ref="G1923:G1986" si="30">B1923*4.44822</f>
        <v>-768.88372344000004</v>
      </c>
      <c r="H1923">
        <v>3.93</v>
      </c>
      <c r="T1923">
        <v>192.065</v>
      </c>
      <c r="U1923">
        <v>25.207249999999998</v>
      </c>
    </row>
    <row r="1924" spans="1:21" x14ac:dyDescent="0.35">
      <c r="A1924">
        <v>102.395</v>
      </c>
      <c r="B1924">
        <v>-173.482</v>
      </c>
      <c r="C1924">
        <v>3.93</v>
      </c>
      <c r="F1924">
        <v>102.395</v>
      </c>
      <c r="G1924">
        <f t="shared" si="30"/>
        <v>-771.68610204000004</v>
      </c>
      <c r="H1924">
        <v>3.93</v>
      </c>
      <c r="T1924">
        <v>192.13200000000001</v>
      </c>
      <c r="U1924">
        <v>25.211729999999999</v>
      </c>
    </row>
    <row r="1925" spans="1:21" x14ac:dyDescent="0.35">
      <c r="A1925">
        <v>102.509</v>
      </c>
      <c r="B1925">
        <v>-174.339</v>
      </c>
      <c r="C1925">
        <v>3.93</v>
      </c>
      <c r="F1925">
        <v>102.509</v>
      </c>
      <c r="G1925">
        <f t="shared" si="30"/>
        <v>-775.49822658000005</v>
      </c>
      <c r="H1925">
        <v>3.93</v>
      </c>
      <c r="T1925">
        <v>192.26400000000001</v>
      </c>
      <c r="U1925">
        <v>25.240649999999999</v>
      </c>
    </row>
    <row r="1926" spans="1:21" x14ac:dyDescent="0.35">
      <c r="A1926">
        <v>102.593</v>
      </c>
      <c r="B1926">
        <v>-174.37899999999999</v>
      </c>
      <c r="C1926">
        <v>3.9289999999999998</v>
      </c>
      <c r="F1926">
        <v>102.593</v>
      </c>
      <c r="G1926">
        <f t="shared" si="30"/>
        <v>-775.67615537999995</v>
      </c>
      <c r="H1926">
        <v>3.9289999999999998</v>
      </c>
      <c r="T1926">
        <v>192.33099999999999</v>
      </c>
      <c r="U1926">
        <v>25.233350000000002</v>
      </c>
    </row>
    <row r="1927" spans="1:21" x14ac:dyDescent="0.35">
      <c r="A1927">
        <v>102.696</v>
      </c>
      <c r="B1927">
        <v>-174.85900000000001</v>
      </c>
      <c r="C1927">
        <v>3.9260000000000002</v>
      </c>
      <c r="F1927">
        <v>102.696</v>
      </c>
      <c r="G1927">
        <f t="shared" si="30"/>
        <v>-777.81130098000006</v>
      </c>
      <c r="H1927">
        <v>3.9260000000000002</v>
      </c>
      <c r="T1927">
        <v>192.465</v>
      </c>
      <c r="U1927">
        <v>25.240259999999999</v>
      </c>
    </row>
    <row r="1928" spans="1:21" x14ac:dyDescent="0.35">
      <c r="A1928">
        <v>102.794</v>
      </c>
      <c r="B1928">
        <v>-174.577</v>
      </c>
      <c r="C1928">
        <v>3.931</v>
      </c>
      <c r="F1928">
        <v>102.794</v>
      </c>
      <c r="G1928">
        <f t="shared" si="30"/>
        <v>-776.55690293999999</v>
      </c>
      <c r="H1928">
        <v>3.931</v>
      </c>
      <c r="T1928">
        <v>192.565</v>
      </c>
      <c r="U1928">
        <v>25.244160000000001</v>
      </c>
    </row>
    <row r="1929" spans="1:21" x14ac:dyDescent="0.35">
      <c r="A1929">
        <v>102.89400000000001</v>
      </c>
      <c r="B1929">
        <v>-175.07300000000001</v>
      </c>
      <c r="C1929">
        <v>3.931</v>
      </c>
      <c r="F1929">
        <v>102.89400000000001</v>
      </c>
      <c r="G1929">
        <f t="shared" si="30"/>
        <v>-778.76322006000009</v>
      </c>
      <c r="H1929">
        <v>3.931</v>
      </c>
      <c r="T1929">
        <v>192.63200000000001</v>
      </c>
      <c r="U1929">
        <v>25.245329999999999</v>
      </c>
    </row>
    <row r="1930" spans="1:21" x14ac:dyDescent="0.35">
      <c r="A1930">
        <v>102.994</v>
      </c>
      <c r="B1930">
        <v>-174.40799999999999</v>
      </c>
      <c r="C1930">
        <v>3.9289999999999998</v>
      </c>
      <c r="F1930">
        <v>102.994</v>
      </c>
      <c r="G1930">
        <f t="shared" si="30"/>
        <v>-775.80515375999994</v>
      </c>
      <c r="H1930">
        <v>3.9289999999999998</v>
      </c>
      <c r="T1930">
        <v>192.76400000000001</v>
      </c>
      <c r="U1930">
        <v>25.239509999999999</v>
      </c>
    </row>
    <row r="1931" spans="1:21" x14ac:dyDescent="0.35">
      <c r="A1931">
        <v>103.101</v>
      </c>
      <c r="B1931">
        <v>-174.52799999999999</v>
      </c>
      <c r="C1931">
        <v>3.9289999999999998</v>
      </c>
      <c r="F1931">
        <v>103.101</v>
      </c>
      <c r="G1931">
        <f t="shared" si="30"/>
        <v>-776.33894015999999</v>
      </c>
      <c r="H1931">
        <v>3.9289999999999998</v>
      </c>
      <c r="T1931">
        <v>192.83099999999999</v>
      </c>
      <c r="U1931">
        <v>25.225359999999998</v>
      </c>
    </row>
    <row r="1932" spans="1:21" x14ac:dyDescent="0.35">
      <c r="A1932">
        <v>103.199</v>
      </c>
      <c r="B1932">
        <v>-175.602</v>
      </c>
      <c r="C1932">
        <v>3.93</v>
      </c>
      <c r="F1932">
        <v>103.199</v>
      </c>
      <c r="G1932">
        <f t="shared" si="30"/>
        <v>-781.11632844000007</v>
      </c>
      <c r="H1932">
        <v>3.93</v>
      </c>
      <c r="T1932">
        <v>192.96299999999999</v>
      </c>
      <c r="U1932">
        <v>25.217849999999999</v>
      </c>
    </row>
    <row r="1933" spans="1:21" x14ac:dyDescent="0.35">
      <c r="A1933">
        <v>103.29300000000001</v>
      </c>
      <c r="B1933">
        <v>-178.22399999999999</v>
      </c>
      <c r="C1933">
        <v>3.93</v>
      </c>
      <c r="F1933">
        <v>103.29300000000001</v>
      </c>
      <c r="G1933">
        <f t="shared" si="30"/>
        <v>-792.77956127999994</v>
      </c>
      <c r="H1933">
        <v>3.93</v>
      </c>
      <c r="T1933">
        <v>193.06299999999999</v>
      </c>
      <c r="U1933">
        <v>25.256640000000001</v>
      </c>
    </row>
    <row r="1934" spans="1:21" x14ac:dyDescent="0.35">
      <c r="A1934">
        <v>103.393</v>
      </c>
      <c r="B1934">
        <v>-178.80199999999999</v>
      </c>
      <c r="C1934">
        <v>3.93</v>
      </c>
      <c r="F1934">
        <v>103.393</v>
      </c>
      <c r="G1934">
        <f t="shared" si="30"/>
        <v>-795.35063244000003</v>
      </c>
      <c r="H1934">
        <v>3.93</v>
      </c>
      <c r="T1934">
        <v>193.131</v>
      </c>
      <c r="U1934">
        <v>25.209399999999999</v>
      </c>
    </row>
    <row r="1935" spans="1:21" x14ac:dyDescent="0.35">
      <c r="A1935">
        <v>103.49299999999999</v>
      </c>
      <c r="B1935">
        <v>-178.751</v>
      </c>
      <c r="C1935">
        <v>3.93</v>
      </c>
      <c r="F1935">
        <v>103.49299999999999</v>
      </c>
      <c r="G1935">
        <f t="shared" si="30"/>
        <v>-795.12377322000009</v>
      </c>
      <c r="H1935">
        <v>3.93</v>
      </c>
      <c r="T1935">
        <v>193.26300000000001</v>
      </c>
      <c r="U1935">
        <v>25.20844</v>
      </c>
    </row>
    <row r="1936" spans="1:21" x14ac:dyDescent="0.35">
      <c r="A1936">
        <v>103.596</v>
      </c>
      <c r="B1936">
        <v>-178.61699999999999</v>
      </c>
      <c r="C1936">
        <v>3.93</v>
      </c>
      <c r="F1936">
        <v>103.596</v>
      </c>
      <c r="G1936">
        <f t="shared" si="30"/>
        <v>-794.52771173999997</v>
      </c>
      <c r="H1936">
        <v>3.93</v>
      </c>
      <c r="T1936">
        <v>193.33</v>
      </c>
      <c r="U1936">
        <v>25.204419999999999</v>
      </c>
    </row>
    <row r="1937" spans="1:21" x14ac:dyDescent="0.35">
      <c r="A1937">
        <v>103.693</v>
      </c>
      <c r="B1937">
        <v>-178.76900000000001</v>
      </c>
      <c r="C1937">
        <v>3.9289999999999998</v>
      </c>
      <c r="F1937">
        <v>103.693</v>
      </c>
      <c r="G1937">
        <f t="shared" si="30"/>
        <v>-795.20384118000004</v>
      </c>
      <c r="H1937">
        <v>3.9289999999999998</v>
      </c>
      <c r="T1937">
        <v>193.46299999999999</v>
      </c>
      <c r="U1937">
        <v>25.17418</v>
      </c>
    </row>
    <row r="1938" spans="1:21" x14ac:dyDescent="0.35">
      <c r="A1938">
        <v>103.79300000000001</v>
      </c>
      <c r="B1938">
        <v>-179.10499999999999</v>
      </c>
      <c r="C1938">
        <v>3.9279999999999999</v>
      </c>
      <c r="F1938">
        <v>103.79300000000001</v>
      </c>
      <c r="G1938">
        <f t="shared" si="30"/>
        <v>-796.69844309999996</v>
      </c>
      <c r="H1938">
        <v>3.9279999999999999</v>
      </c>
      <c r="T1938">
        <v>193.56399999999999</v>
      </c>
      <c r="U1938">
        <v>25.237169999999999</v>
      </c>
    </row>
    <row r="1939" spans="1:21" x14ac:dyDescent="0.35">
      <c r="A1939">
        <v>103.893</v>
      </c>
      <c r="B1939">
        <v>-178.96799999999999</v>
      </c>
      <c r="C1939">
        <v>3.93</v>
      </c>
      <c r="F1939">
        <v>103.893</v>
      </c>
      <c r="G1939">
        <f t="shared" si="30"/>
        <v>-796.08903695999993</v>
      </c>
      <c r="H1939">
        <v>3.93</v>
      </c>
      <c r="T1939">
        <v>193.63</v>
      </c>
      <c r="U1939">
        <v>25.240659999999998</v>
      </c>
    </row>
    <row r="1940" spans="1:21" x14ac:dyDescent="0.35">
      <c r="A1940">
        <v>103.99299999999999</v>
      </c>
      <c r="B1940">
        <v>-178.785</v>
      </c>
      <c r="C1940">
        <v>3.931</v>
      </c>
      <c r="F1940">
        <v>103.99299999999999</v>
      </c>
      <c r="G1940">
        <f t="shared" si="30"/>
        <v>-795.27501270000005</v>
      </c>
      <c r="H1940">
        <v>3.931</v>
      </c>
      <c r="T1940">
        <v>193.76300000000001</v>
      </c>
      <c r="U1940">
        <v>25.220109999999998</v>
      </c>
    </row>
    <row r="1941" spans="1:21" x14ac:dyDescent="0.35">
      <c r="A1941">
        <v>104.093</v>
      </c>
      <c r="B1941">
        <v>-179.62700000000001</v>
      </c>
      <c r="C1941">
        <v>3.93</v>
      </c>
      <c r="F1941">
        <v>104.093</v>
      </c>
      <c r="G1941">
        <f t="shared" si="30"/>
        <v>-799.02041394000003</v>
      </c>
      <c r="H1941">
        <v>3.93</v>
      </c>
      <c r="T1941">
        <v>193.83099999999999</v>
      </c>
      <c r="U1941">
        <v>25.19753</v>
      </c>
    </row>
    <row r="1942" spans="1:21" x14ac:dyDescent="0.35">
      <c r="A1942">
        <v>104.205</v>
      </c>
      <c r="B1942">
        <v>-179.72900000000001</v>
      </c>
      <c r="C1942">
        <v>3.93</v>
      </c>
      <c r="F1942">
        <v>104.205</v>
      </c>
      <c r="G1942">
        <f t="shared" si="30"/>
        <v>-799.47413238000001</v>
      </c>
      <c r="H1942">
        <v>3.93</v>
      </c>
      <c r="T1942">
        <v>193.964</v>
      </c>
      <c r="U1942">
        <v>25.252669999999998</v>
      </c>
    </row>
    <row r="1943" spans="1:21" x14ac:dyDescent="0.35">
      <c r="A1943">
        <v>104.327</v>
      </c>
      <c r="B1943">
        <v>-179.36600000000001</v>
      </c>
      <c r="C1943">
        <v>3.93</v>
      </c>
      <c r="F1943">
        <v>104.327</v>
      </c>
      <c r="G1943">
        <f t="shared" si="30"/>
        <v>-797.85942852000005</v>
      </c>
      <c r="H1943">
        <v>3.93</v>
      </c>
      <c r="T1943">
        <v>194.03100000000001</v>
      </c>
      <c r="U1943">
        <v>25.244679999999999</v>
      </c>
    </row>
    <row r="1944" spans="1:21" x14ac:dyDescent="0.35">
      <c r="A1944">
        <v>104.39400000000001</v>
      </c>
      <c r="B1944">
        <v>-179.71100000000001</v>
      </c>
      <c r="C1944">
        <v>3.93</v>
      </c>
      <c r="F1944">
        <v>104.39400000000001</v>
      </c>
      <c r="G1944">
        <f t="shared" si="30"/>
        <v>-799.39406442000006</v>
      </c>
      <c r="H1944">
        <v>3.93</v>
      </c>
      <c r="T1944">
        <v>194.16499999999999</v>
      </c>
      <c r="U1944">
        <v>25.24588</v>
      </c>
    </row>
    <row r="1945" spans="1:21" x14ac:dyDescent="0.35">
      <c r="A1945">
        <v>104.512</v>
      </c>
      <c r="B1945">
        <v>-181.32499999999999</v>
      </c>
      <c r="C1945">
        <v>3.93</v>
      </c>
      <c r="F1945">
        <v>104.512</v>
      </c>
      <c r="G1945">
        <f t="shared" si="30"/>
        <v>-806.57349149999993</v>
      </c>
      <c r="H1945">
        <v>3.93</v>
      </c>
      <c r="T1945">
        <v>194.26499999999999</v>
      </c>
      <c r="U1945">
        <v>25.24587</v>
      </c>
    </row>
    <row r="1946" spans="1:21" x14ac:dyDescent="0.35">
      <c r="A1946">
        <v>104.60299999999999</v>
      </c>
      <c r="B1946">
        <v>-182.72200000000001</v>
      </c>
      <c r="C1946">
        <v>3.93</v>
      </c>
      <c r="F1946">
        <v>104.60299999999999</v>
      </c>
      <c r="G1946">
        <f t="shared" si="30"/>
        <v>-812.78765484000007</v>
      </c>
      <c r="H1946">
        <v>3.93</v>
      </c>
      <c r="T1946">
        <v>194.33199999999999</v>
      </c>
      <c r="U1946">
        <v>25.251460000000002</v>
      </c>
    </row>
    <row r="1947" spans="1:21" x14ac:dyDescent="0.35">
      <c r="A1947">
        <v>104.697</v>
      </c>
      <c r="B1947">
        <v>-183.11699999999999</v>
      </c>
      <c r="C1947">
        <v>3.931</v>
      </c>
      <c r="F1947">
        <v>104.697</v>
      </c>
      <c r="G1947">
        <f t="shared" si="30"/>
        <v>-814.54470173999994</v>
      </c>
      <c r="H1947">
        <v>3.931</v>
      </c>
      <c r="T1947">
        <v>194.465</v>
      </c>
      <c r="U1947">
        <v>25.23734</v>
      </c>
    </row>
    <row r="1948" spans="1:21" x14ac:dyDescent="0.35">
      <c r="A1948">
        <v>104.794</v>
      </c>
      <c r="B1948">
        <v>-183.12700000000001</v>
      </c>
      <c r="C1948">
        <v>3.931</v>
      </c>
      <c r="F1948">
        <v>104.794</v>
      </c>
      <c r="G1948">
        <f t="shared" si="30"/>
        <v>-814.58918394</v>
      </c>
      <c r="H1948">
        <v>3.931</v>
      </c>
      <c r="T1948">
        <v>194.53200000000001</v>
      </c>
      <c r="U1948">
        <v>25.226600000000001</v>
      </c>
    </row>
    <row r="1949" spans="1:21" x14ac:dyDescent="0.35">
      <c r="A1949">
        <v>104.898</v>
      </c>
      <c r="B1949">
        <v>-183.62299999999999</v>
      </c>
      <c r="C1949">
        <v>3.931</v>
      </c>
      <c r="F1949">
        <v>104.898</v>
      </c>
      <c r="G1949">
        <f t="shared" si="30"/>
        <v>-816.79550105999999</v>
      </c>
      <c r="H1949">
        <v>3.931</v>
      </c>
      <c r="T1949">
        <v>194.66399999999999</v>
      </c>
      <c r="U1949">
        <v>25.23734</v>
      </c>
    </row>
    <row r="1950" spans="1:21" x14ac:dyDescent="0.35">
      <c r="A1950">
        <v>104.994</v>
      </c>
      <c r="B1950">
        <v>-184.53399999999999</v>
      </c>
      <c r="C1950">
        <v>3.931</v>
      </c>
      <c r="F1950">
        <v>104.994</v>
      </c>
      <c r="G1950">
        <f t="shared" si="30"/>
        <v>-820.84782947999997</v>
      </c>
      <c r="H1950">
        <v>3.931</v>
      </c>
      <c r="T1950">
        <v>194.76400000000001</v>
      </c>
      <c r="U1950">
        <v>25.252230000000001</v>
      </c>
    </row>
    <row r="1951" spans="1:21" x14ac:dyDescent="0.35">
      <c r="A1951">
        <v>105.093</v>
      </c>
      <c r="B1951">
        <v>-185.255</v>
      </c>
      <c r="C1951">
        <v>3.93</v>
      </c>
      <c r="F1951">
        <v>105.093</v>
      </c>
      <c r="G1951">
        <f t="shared" si="30"/>
        <v>-824.05499610000004</v>
      </c>
      <c r="H1951">
        <v>3.93</v>
      </c>
      <c r="T1951">
        <v>194.83099999999999</v>
      </c>
      <c r="U1951">
        <v>25.243590000000001</v>
      </c>
    </row>
    <row r="1952" spans="1:21" x14ac:dyDescent="0.35">
      <c r="A1952">
        <v>105.194</v>
      </c>
      <c r="B1952">
        <v>-185.59200000000001</v>
      </c>
      <c r="C1952">
        <v>3.93</v>
      </c>
      <c r="F1952">
        <v>105.194</v>
      </c>
      <c r="G1952">
        <f t="shared" si="30"/>
        <v>-825.55404624000005</v>
      </c>
      <c r="H1952">
        <v>3.93</v>
      </c>
      <c r="T1952">
        <v>194.96299999999999</v>
      </c>
      <c r="U1952">
        <v>25.21913</v>
      </c>
    </row>
    <row r="1953" spans="1:21" x14ac:dyDescent="0.35">
      <c r="A1953">
        <v>105.318</v>
      </c>
      <c r="B1953">
        <v>-186.03800000000001</v>
      </c>
      <c r="C1953">
        <v>3.93</v>
      </c>
      <c r="F1953">
        <v>105.318</v>
      </c>
      <c r="G1953">
        <f t="shared" si="30"/>
        <v>-827.53795236000008</v>
      </c>
      <c r="H1953">
        <v>3.93</v>
      </c>
      <c r="T1953">
        <v>195.03</v>
      </c>
      <c r="U1953">
        <v>25.22326</v>
      </c>
    </row>
    <row r="1954" spans="1:21" x14ac:dyDescent="0.35">
      <c r="A1954">
        <v>105.404</v>
      </c>
      <c r="B1954">
        <v>-186.30600000000001</v>
      </c>
      <c r="C1954">
        <v>3.9289999999999998</v>
      </c>
      <c r="F1954">
        <v>105.404</v>
      </c>
      <c r="G1954">
        <f t="shared" si="30"/>
        <v>-828.73007532000008</v>
      </c>
      <c r="H1954">
        <v>3.9289999999999998</v>
      </c>
      <c r="T1954">
        <v>195.16200000000001</v>
      </c>
      <c r="U1954">
        <v>25.20609</v>
      </c>
    </row>
    <row r="1955" spans="1:21" x14ac:dyDescent="0.35">
      <c r="A1955">
        <v>105.509</v>
      </c>
      <c r="B1955">
        <v>-186.31</v>
      </c>
      <c r="C1955">
        <v>3.93</v>
      </c>
      <c r="F1955">
        <v>105.509</v>
      </c>
      <c r="G1955">
        <f t="shared" si="30"/>
        <v>-828.74786819999997</v>
      </c>
      <c r="H1955">
        <v>3.93</v>
      </c>
      <c r="T1955">
        <v>195.26300000000001</v>
      </c>
      <c r="U1955">
        <v>25.22315</v>
      </c>
    </row>
    <row r="1956" spans="1:21" x14ac:dyDescent="0.35">
      <c r="A1956">
        <v>105.59399999999999</v>
      </c>
      <c r="B1956">
        <v>-187.232</v>
      </c>
      <c r="C1956">
        <v>3.9329999999999998</v>
      </c>
      <c r="F1956">
        <v>105.59399999999999</v>
      </c>
      <c r="G1956">
        <f t="shared" si="30"/>
        <v>-832.84912703999998</v>
      </c>
      <c r="H1956">
        <v>3.9329999999999998</v>
      </c>
      <c r="T1956">
        <v>195.33</v>
      </c>
      <c r="U1956">
        <v>25.229310000000002</v>
      </c>
    </row>
    <row r="1957" spans="1:21" x14ac:dyDescent="0.35">
      <c r="A1957">
        <v>105.705</v>
      </c>
      <c r="B1957">
        <v>-187.23</v>
      </c>
      <c r="C1957">
        <v>3.9279999999999999</v>
      </c>
      <c r="F1957">
        <v>105.705</v>
      </c>
      <c r="G1957">
        <f t="shared" si="30"/>
        <v>-832.84023059999993</v>
      </c>
      <c r="H1957">
        <v>3.9279999999999999</v>
      </c>
      <c r="T1957">
        <v>195.46299999999999</v>
      </c>
      <c r="U1957">
        <v>25.218579999999999</v>
      </c>
    </row>
    <row r="1958" spans="1:21" x14ac:dyDescent="0.35">
      <c r="A1958">
        <v>105.79300000000001</v>
      </c>
      <c r="B1958">
        <v>-187.917</v>
      </c>
      <c r="C1958">
        <v>3.9279999999999999</v>
      </c>
      <c r="F1958">
        <v>105.79300000000001</v>
      </c>
      <c r="G1958">
        <f t="shared" si="30"/>
        <v>-835.89615774000004</v>
      </c>
      <c r="H1958">
        <v>3.9279999999999999</v>
      </c>
      <c r="T1958">
        <v>195.53100000000001</v>
      </c>
      <c r="U1958">
        <v>25.201519999999999</v>
      </c>
    </row>
    <row r="1959" spans="1:21" x14ac:dyDescent="0.35">
      <c r="A1959">
        <v>105.91200000000001</v>
      </c>
      <c r="B1959">
        <v>-188.05500000000001</v>
      </c>
      <c r="C1959">
        <v>3.9279999999999999</v>
      </c>
      <c r="F1959">
        <v>105.91200000000001</v>
      </c>
      <c r="G1959">
        <f t="shared" si="30"/>
        <v>-836.51001210000004</v>
      </c>
      <c r="H1959">
        <v>3.9279999999999999</v>
      </c>
      <c r="T1959">
        <v>195.66399999999999</v>
      </c>
      <c r="U1959">
        <v>25.23396</v>
      </c>
    </row>
    <row r="1960" spans="1:21" x14ac:dyDescent="0.35">
      <c r="A1960">
        <v>105.99299999999999</v>
      </c>
      <c r="B1960">
        <v>-188.36500000000001</v>
      </c>
      <c r="C1960">
        <v>3.931</v>
      </c>
      <c r="F1960">
        <v>105.99299999999999</v>
      </c>
      <c r="G1960">
        <f t="shared" si="30"/>
        <v>-837.88896030000001</v>
      </c>
      <c r="H1960">
        <v>3.931</v>
      </c>
      <c r="T1960">
        <v>195.73099999999999</v>
      </c>
      <c r="U1960">
        <v>25.208469999999998</v>
      </c>
    </row>
    <row r="1961" spans="1:21" x14ac:dyDescent="0.35">
      <c r="A1961">
        <v>106.107</v>
      </c>
      <c r="B1961">
        <v>-187.73500000000001</v>
      </c>
      <c r="C1961">
        <v>3.93</v>
      </c>
      <c r="F1961">
        <v>106.107</v>
      </c>
      <c r="G1961">
        <f t="shared" si="30"/>
        <v>-835.08658170000012</v>
      </c>
      <c r="H1961">
        <v>3.93</v>
      </c>
      <c r="T1961">
        <v>195.864</v>
      </c>
      <c r="U1961">
        <v>25.215710000000001</v>
      </c>
    </row>
    <row r="1962" spans="1:21" x14ac:dyDescent="0.35">
      <c r="A1962">
        <v>106.229</v>
      </c>
      <c r="B1962">
        <v>-185.41200000000001</v>
      </c>
      <c r="C1962">
        <v>3.93</v>
      </c>
      <c r="F1962">
        <v>106.229</v>
      </c>
      <c r="G1962">
        <f t="shared" si="30"/>
        <v>-824.75336664000008</v>
      </c>
      <c r="H1962">
        <v>3.93</v>
      </c>
      <c r="T1962">
        <v>195.964</v>
      </c>
      <c r="U1962">
        <v>25.223739999999999</v>
      </c>
    </row>
    <row r="1963" spans="1:21" x14ac:dyDescent="0.35">
      <c r="A1963">
        <v>106.34399999999999</v>
      </c>
      <c r="B1963">
        <v>-185.279</v>
      </c>
      <c r="C1963">
        <v>3.93</v>
      </c>
      <c r="F1963">
        <v>106.34399999999999</v>
      </c>
      <c r="G1963">
        <f t="shared" si="30"/>
        <v>-824.16175338000005</v>
      </c>
      <c r="H1963">
        <v>3.93</v>
      </c>
      <c r="T1963">
        <v>196.03100000000001</v>
      </c>
      <c r="U1963">
        <v>25.22382</v>
      </c>
    </row>
    <row r="1964" spans="1:21" x14ac:dyDescent="0.35">
      <c r="A1964">
        <v>106.39400000000001</v>
      </c>
      <c r="B1964">
        <v>-185.626</v>
      </c>
      <c r="C1964">
        <v>3.93</v>
      </c>
      <c r="F1964">
        <v>106.39400000000001</v>
      </c>
      <c r="G1964">
        <f t="shared" si="30"/>
        <v>-825.70528572000001</v>
      </c>
      <c r="H1964">
        <v>3.93</v>
      </c>
      <c r="T1964">
        <v>196.16399999999999</v>
      </c>
      <c r="U1964">
        <v>25.19312</v>
      </c>
    </row>
    <row r="1965" spans="1:21" x14ac:dyDescent="0.35">
      <c r="A1965">
        <v>106.512</v>
      </c>
      <c r="B1965">
        <v>-186.24700000000001</v>
      </c>
      <c r="C1965">
        <v>3.9289999999999998</v>
      </c>
      <c r="F1965">
        <v>106.512</v>
      </c>
      <c r="G1965">
        <f t="shared" si="30"/>
        <v>-828.46763034000003</v>
      </c>
      <c r="H1965">
        <v>3.9289999999999998</v>
      </c>
      <c r="T1965">
        <v>196.23099999999999</v>
      </c>
      <c r="U1965">
        <v>25.173729999999999</v>
      </c>
    </row>
    <row r="1966" spans="1:21" x14ac:dyDescent="0.35">
      <c r="A1966">
        <v>106.601</v>
      </c>
      <c r="B1966">
        <v>-187.25200000000001</v>
      </c>
      <c r="C1966">
        <v>3.9319999999999999</v>
      </c>
      <c r="F1966">
        <v>106.601</v>
      </c>
      <c r="G1966">
        <f t="shared" si="30"/>
        <v>-832.93809144000011</v>
      </c>
      <c r="H1966">
        <v>3.9319999999999999</v>
      </c>
      <c r="T1966">
        <v>196.363</v>
      </c>
      <c r="U1966">
        <v>25.236709999999999</v>
      </c>
    </row>
    <row r="1967" spans="1:21" x14ac:dyDescent="0.35">
      <c r="A1967">
        <v>106.694</v>
      </c>
      <c r="B1967">
        <v>-187.62200000000001</v>
      </c>
      <c r="C1967">
        <v>3.9289999999999998</v>
      </c>
      <c r="F1967">
        <v>106.694</v>
      </c>
      <c r="G1967">
        <f t="shared" si="30"/>
        <v>-834.5839328400001</v>
      </c>
      <c r="H1967">
        <v>3.9289999999999998</v>
      </c>
      <c r="T1967">
        <v>196.46299999999999</v>
      </c>
      <c r="U1967">
        <v>25.201509999999999</v>
      </c>
    </row>
    <row r="1968" spans="1:21" x14ac:dyDescent="0.35">
      <c r="A1968">
        <v>106.803</v>
      </c>
      <c r="B1968">
        <v>-188.517</v>
      </c>
      <c r="C1968">
        <v>3.931</v>
      </c>
      <c r="F1968">
        <v>106.803</v>
      </c>
      <c r="G1968">
        <f t="shared" si="30"/>
        <v>-838.56508973999996</v>
      </c>
      <c r="H1968">
        <v>3.931</v>
      </c>
      <c r="T1968">
        <v>196.53</v>
      </c>
      <c r="U1968">
        <v>25.19595</v>
      </c>
    </row>
    <row r="1969" spans="1:21" x14ac:dyDescent="0.35">
      <c r="A1969">
        <v>106.89400000000001</v>
      </c>
      <c r="B1969">
        <v>-189.06200000000001</v>
      </c>
      <c r="C1969">
        <v>3.9279999999999999</v>
      </c>
      <c r="F1969">
        <v>106.89400000000001</v>
      </c>
      <c r="G1969">
        <f t="shared" si="30"/>
        <v>-840.98936964000006</v>
      </c>
      <c r="H1969">
        <v>3.9279999999999999</v>
      </c>
      <c r="T1969">
        <v>196.66300000000001</v>
      </c>
      <c r="U1969">
        <v>25.213519999999999</v>
      </c>
    </row>
    <row r="1970" spans="1:21" x14ac:dyDescent="0.35">
      <c r="A1970">
        <v>106.994</v>
      </c>
      <c r="B1970">
        <v>-188.93199999999999</v>
      </c>
      <c r="C1970">
        <v>3.9279999999999999</v>
      </c>
      <c r="F1970">
        <v>106.994</v>
      </c>
      <c r="G1970">
        <f t="shared" si="30"/>
        <v>-840.41110103999995</v>
      </c>
      <c r="H1970">
        <v>3.9279999999999999</v>
      </c>
      <c r="T1970">
        <v>196.73</v>
      </c>
      <c r="U1970">
        <v>25.23171</v>
      </c>
    </row>
    <row r="1971" spans="1:21" x14ac:dyDescent="0.35">
      <c r="A1971">
        <v>107.09399999999999</v>
      </c>
      <c r="B1971">
        <v>-188.827</v>
      </c>
      <c r="C1971">
        <v>3.93</v>
      </c>
      <c r="F1971">
        <v>107.09399999999999</v>
      </c>
      <c r="G1971">
        <f t="shared" si="30"/>
        <v>-839.94403794000004</v>
      </c>
      <c r="H1971">
        <v>3.93</v>
      </c>
      <c r="T1971">
        <v>196.86199999999999</v>
      </c>
      <c r="U1971">
        <v>25.228179999999998</v>
      </c>
    </row>
    <row r="1972" spans="1:21" x14ac:dyDescent="0.35">
      <c r="A1972">
        <v>107.205</v>
      </c>
      <c r="B1972">
        <v>-190.86500000000001</v>
      </c>
      <c r="C1972">
        <v>3.93</v>
      </c>
      <c r="F1972">
        <v>107.205</v>
      </c>
      <c r="G1972">
        <f t="shared" si="30"/>
        <v>-849.0095103000001</v>
      </c>
      <c r="H1972">
        <v>3.93</v>
      </c>
      <c r="T1972">
        <v>196.96299999999999</v>
      </c>
      <c r="U1972">
        <v>25.24474</v>
      </c>
    </row>
    <row r="1973" spans="1:21" x14ac:dyDescent="0.35">
      <c r="A1973">
        <v>107.295</v>
      </c>
      <c r="B1973">
        <v>-193.12899999999999</v>
      </c>
      <c r="C1973">
        <v>3.9289999999999998</v>
      </c>
      <c r="F1973">
        <v>107.295</v>
      </c>
      <c r="G1973">
        <f t="shared" si="30"/>
        <v>-859.08028037999998</v>
      </c>
      <c r="H1973">
        <v>3.9289999999999998</v>
      </c>
      <c r="T1973">
        <v>197.03</v>
      </c>
      <c r="U1973">
        <v>25.199280000000002</v>
      </c>
    </row>
    <row r="1974" spans="1:21" x14ac:dyDescent="0.35">
      <c r="A1974">
        <v>107.39400000000001</v>
      </c>
      <c r="B1974">
        <v>-192.92400000000001</v>
      </c>
      <c r="C1974">
        <v>3.93</v>
      </c>
      <c r="F1974">
        <v>107.39400000000001</v>
      </c>
      <c r="G1974">
        <f t="shared" si="30"/>
        <v>-858.16839528000003</v>
      </c>
      <c r="H1974">
        <v>3.93</v>
      </c>
      <c r="T1974">
        <v>197.16300000000001</v>
      </c>
      <c r="U1974">
        <v>25.238510000000002</v>
      </c>
    </row>
    <row r="1975" spans="1:21" x14ac:dyDescent="0.35">
      <c r="A1975">
        <v>107.49299999999999</v>
      </c>
      <c r="B1975">
        <v>-193.41800000000001</v>
      </c>
      <c r="C1975">
        <v>3.93</v>
      </c>
      <c r="F1975">
        <v>107.49299999999999</v>
      </c>
      <c r="G1975">
        <f t="shared" si="30"/>
        <v>-860.36581596000008</v>
      </c>
      <c r="H1975">
        <v>3.93</v>
      </c>
      <c r="T1975">
        <v>197.23</v>
      </c>
      <c r="U1975">
        <v>25.255490000000002</v>
      </c>
    </row>
    <row r="1976" spans="1:21" x14ac:dyDescent="0.35">
      <c r="A1976">
        <v>107.593</v>
      </c>
      <c r="B1976">
        <v>-193.47</v>
      </c>
      <c r="C1976">
        <v>3.927</v>
      </c>
      <c r="F1976">
        <v>107.593</v>
      </c>
      <c r="G1976">
        <f t="shared" si="30"/>
        <v>-860.59712339999999</v>
      </c>
      <c r="H1976">
        <v>3.927</v>
      </c>
      <c r="T1976">
        <v>197.363</v>
      </c>
      <c r="U1976">
        <v>25.264579999999999</v>
      </c>
    </row>
    <row r="1977" spans="1:21" x14ac:dyDescent="0.35">
      <c r="A1977">
        <v>107.693</v>
      </c>
      <c r="B1977">
        <v>-193.614</v>
      </c>
      <c r="C1977">
        <v>3.9350000000000001</v>
      </c>
      <c r="F1977">
        <v>107.693</v>
      </c>
      <c r="G1977">
        <f t="shared" si="30"/>
        <v>-861.23766708000005</v>
      </c>
      <c r="H1977">
        <v>3.9350000000000001</v>
      </c>
      <c r="T1977">
        <v>197.46299999999999</v>
      </c>
      <c r="U1977">
        <v>25.242940000000001</v>
      </c>
    </row>
    <row r="1978" spans="1:21" x14ac:dyDescent="0.35">
      <c r="A1978">
        <v>107.806</v>
      </c>
      <c r="B1978">
        <v>-193.45599999999999</v>
      </c>
      <c r="C1978">
        <v>3.93</v>
      </c>
      <c r="F1978">
        <v>107.806</v>
      </c>
      <c r="G1978">
        <f t="shared" si="30"/>
        <v>-860.53484831999992</v>
      </c>
      <c r="H1978">
        <v>3.93</v>
      </c>
      <c r="T1978">
        <v>197.529</v>
      </c>
      <c r="U1978">
        <v>25.274830000000001</v>
      </c>
    </row>
    <row r="1979" spans="1:21" x14ac:dyDescent="0.35">
      <c r="A1979">
        <v>107.893</v>
      </c>
      <c r="B1979">
        <v>-193.846</v>
      </c>
      <c r="C1979">
        <v>3.9289999999999998</v>
      </c>
      <c r="F1979">
        <v>107.893</v>
      </c>
      <c r="G1979">
        <f t="shared" si="30"/>
        <v>-862.26965412000004</v>
      </c>
      <c r="H1979">
        <v>3.9289999999999998</v>
      </c>
      <c r="T1979">
        <v>197.66200000000001</v>
      </c>
      <c r="U1979">
        <v>25.235690000000002</v>
      </c>
    </row>
    <row r="1980" spans="1:21" x14ac:dyDescent="0.35">
      <c r="A1980">
        <v>108.011</v>
      </c>
      <c r="B1980">
        <v>-193.46700000000001</v>
      </c>
      <c r="C1980">
        <v>3.93</v>
      </c>
      <c r="F1980">
        <v>108.011</v>
      </c>
      <c r="G1980">
        <f t="shared" si="30"/>
        <v>-860.58377874000007</v>
      </c>
      <c r="H1980">
        <v>3.93</v>
      </c>
      <c r="T1980">
        <v>197.73</v>
      </c>
      <c r="U1980">
        <v>25.211110000000001</v>
      </c>
    </row>
    <row r="1981" spans="1:21" x14ac:dyDescent="0.35">
      <c r="A1981">
        <v>108.093</v>
      </c>
      <c r="B1981">
        <v>-193.86</v>
      </c>
      <c r="C1981">
        <v>3.93</v>
      </c>
      <c r="F1981">
        <v>108.093</v>
      </c>
      <c r="G1981">
        <f t="shared" si="30"/>
        <v>-862.3319292000001</v>
      </c>
      <c r="H1981">
        <v>3.93</v>
      </c>
      <c r="T1981">
        <v>197.863</v>
      </c>
      <c r="U1981">
        <v>25.216889999999999</v>
      </c>
    </row>
    <row r="1982" spans="1:21" x14ac:dyDescent="0.35">
      <c r="A1982">
        <v>108.194</v>
      </c>
      <c r="B1982">
        <v>-194.10599999999999</v>
      </c>
      <c r="C1982">
        <v>3.93</v>
      </c>
      <c r="F1982">
        <v>108.194</v>
      </c>
      <c r="G1982">
        <f t="shared" si="30"/>
        <v>-863.42619132000004</v>
      </c>
      <c r="H1982">
        <v>3.93</v>
      </c>
      <c r="T1982">
        <v>197.93</v>
      </c>
      <c r="U1982">
        <v>25.21003</v>
      </c>
    </row>
    <row r="1983" spans="1:21" x14ac:dyDescent="0.35">
      <c r="A1983">
        <v>108.3</v>
      </c>
      <c r="B1983">
        <v>-194.441</v>
      </c>
      <c r="C1983">
        <v>3.93</v>
      </c>
      <c r="F1983">
        <v>108.3</v>
      </c>
      <c r="G1983">
        <f t="shared" si="30"/>
        <v>-864.91634501999999</v>
      </c>
      <c r="H1983">
        <v>3.93</v>
      </c>
      <c r="T1983">
        <v>198.06399999999999</v>
      </c>
      <c r="U1983">
        <v>25.225480000000001</v>
      </c>
    </row>
    <row r="1984" spans="1:21" x14ac:dyDescent="0.35">
      <c r="A1984">
        <v>108.393</v>
      </c>
      <c r="B1984">
        <v>-193.923</v>
      </c>
      <c r="C1984">
        <v>3.93</v>
      </c>
      <c r="F1984">
        <v>108.393</v>
      </c>
      <c r="G1984">
        <f t="shared" si="30"/>
        <v>-862.61216706000005</v>
      </c>
      <c r="H1984">
        <v>3.93</v>
      </c>
      <c r="T1984">
        <v>198.16300000000001</v>
      </c>
      <c r="U1984">
        <v>25.191420000000001</v>
      </c>
    </row>
    <row r="1985" spans="1:21" x14ac:dyDescent="0.35">
      <c r="A1985">
        <v>108.496</v>
      </c>
      <c r="B1985">
        <v>-194.05699999999999</v>
      </c>
      <c r="C1985">
        <v>3.93</v>
      </c>
      <c r="F1985">
        <v>108.496</v>
      </c>
      <c r="G1985">
        <f t="shared" si="30"/>
        <v>-863.20822853999994</v>
      </c>
      <c r="H1985">
        <v>3.93</v>
      </c>
      <c r="T1985">
        <v>198.23</v>
      </c>
      <c r="U1985">
        <v>25.21752</v>
      </c>
    </row>
    <row r="1986" spans="1:21" x14ac:dyDescent="0.35">
      <c r="A1986">
        <v>108.59699999999999</v>
      </c>
      <c r="B1986">
        <v>-194.226</v>
      </c>
      <c r="C1986">
        <v>3.93</v>
      </c>
      <c r="F1986">
        <v>108.59699999999999</v>
      </c>
      <c r="G1986">
        <f t="shared" si="30"/>
        <v>-863.95997771999998</v>
      </c>
      <c r="H1986">
        <v>3.93</v>
      </c>
      <c r="T1986">
        <v>198.363</v>
      </c>
      <c r="U1986">
        <v>25.191929999999999</v>
      </c>
    </row>
    <row r="1987" spans="1:21" x14ac:dyDescent="0.35">
      <c r="A1987">
        <v>108.693</v>
      </c>
      <c r="B1987">
        <v>-195.12700000000001</v>
      </c>
      <c r="C1987">
        <v>3.9289999999999998</v>
      </c>
      <c r="F1987">
        <v>108.693</v>
      </c>
      <c r="G1987">
        <f t="shared" ref="G1987:G2050" si="31">B1987*4.44822</f>
        <v>-867.96782394000002</v>
      </c>
      <c r="H1987">
        <v>3.9289999999999998</v>
      </c>
      <c r="T1987">
        <v>198.43</v>
      </c>
      <c r="U1987">
        <v>25.215319999999998</v>
      </c>
    </row>
    <row r="1988" spans="1:21" x14ac:dyDescent="0.35">
      <c r="A1988">
        <v>108.79300000000001</v>
      </c>
      <c r="B1988">
        <v>-195.61199999999999</v>
      </c>
      <c r="C1988">
        <v>3.9279999999999999</v>
      </c>
      <c r="F1988">
        <v>108.79300000000001</v>
      </c>
      <c r="G1988">
        <f t="shared" si="31"/>
        <v>-870.12521063999998</v>
      </c>
      <c r="H1988">
        <v>3.9279999999999999</v>
      </c>
      <c r="T1988">
        <v>198.56299999999999</v>
      </c>
      <c r="U1988">
        <v>25.222529999999999</v>
      </c>
    </row>
    <row r="1989" spans="1:21" x14ac:dyDescent="0.35">
      <c r="A1989">
        <v>108.89400000000001</v>
      </c>
      <c r="B1989">
        <v>-195.88399999999999</v>
      </c>
      <c r="C1989">
        <v>3.931</v>
      </c>
      <c r="F1989">
        <v>108.89400000000001</v>
      </c>
      <c r="G1989">
        <f t="shared" si="31"/>
        <v>-871.33512647999999</v>
      </c>
      <c r="H1989">
        <v>3.931</v>
      </c>
      <c r="T1989">
        <v>198.66200000000001</v>
      </c>
      <c r="U1989">
        <v>25.208400000000001</v>
      </c>
    </row>
    <row r="1990" spans="1:21" x14ac:dyDescent="0.35">
      <c r="A1990">
        <v>109</v>
      </c>
      <c r="B1990">
        <v>-195.797</v>
      </c>
      <c r="C1990">
        <v>3.9289999999999998</v>
      </c>
      <c r="F1990">
        <v>109</v>
      </c>
      <c r="G1990">
        <f t="shared" si="31"/>
        <v>-870.94813134000003</v>
      </c>
      <c r="H1990">
        <v>3.9289999999999998</v>
      </c>
      <c r="T1990">
        <v>198.72900000000001</v>
      </c>
      <c r="U1990">
        <v>25.210190000000001</v>
      </c>
    </row>
    <row r="1991" spans="1:21" x14ac:dyDescent="0.35">
      <c r="A1991">
        <v>109.104</v>
      </c>
      <c r="B1991">
        <v>-199.11099999999999</v>
      </c>
      <c r="C1991">
        <v>3.93</v>
      </c>
      <c r="F1991">
        <v>109.104</v>
      </c>
      <c r="G1991">
        <f t="shared" si="31"/>
        <v>-885.68953241999998</v>
      </c>
      <c r="H1991">
        <v>3.93</v>
      </c>
      <c r="T1991">
        <v>198.86199999999999</v>
      </c>
      <c r="U1991">
        <v>25.206659999999999</v>
      </c>
    </row>
    <row r="1992" spans="1:21" x14ac:dyDescent="0.35">
      <c r="A1992">
        <v>109.199</v>
      </c>
      <c r="B1992">
        <v>-199.70099999999999</v>
      </c>
      <c r="C1992">
        <v>3.93</v>
      </c>
      <c r="F1992">
        <v>109.199</v>
      </c>
      <c r="G1992">
        <f t="shared" si="31"/>
        <v>-888.31398221999996</v>
      </c>
      <c r="H1992">
        <v>3.93</v>
      </c>
      <c r="T1992">
        <v>198.929</v>
      </c>
      <c r="U1992">
        <v>25.180540000000001</v>
      </c>
    </row>
    <row r="1993" spans="1:21" x14ac:dyDescent="0.35">
      <c r="A1993">
        <v>109.29300000000001</v>
      </c>
      <c r="B1993">
        <v>-200.084</v>
      </c>
      <c r="C1993">
        <v>3.93</v>
      </c>
      <c r="F1993">
        <v>109.29300000000001</v>
      </c>
      <c r="G1993">
        <f t="shared" si="31"/>
        <v>-890.01765048000004</v>
      </c>
      <c r="H1993">
        <v>3.93</v>
      </c>
      <c r="T1993">
        <v>199.06200000000001</v>
      </c>
      <c r="U1993">
        <v>25.295280000000002</v>
      </c>
    </row>
    <row r="1994" spans="1:21" x14ac:dyDescent="0.35">
      <c r="A1994">
        <v>109.39400000000001</v>
      </c>
      <c r="B1994">
        <v>-204.73599999999999</v>
      </c>
      <c r="C1994">
        <v>3.93</v>
      </c>
      <c r="F1994">
        <v>109.39400000000001</v>
      </c>
      <c r="G1994">
        <f t="shared" si="31"/>
        <v>-910.71076991999996</v>
      </c>
      <c r="H1994">
        <v>3.93</v>
      </c>
      <c r="T1994">
        <v>199.16200000000001</v>
      </c>
      <c r="U1994">
        <v>25.285679999999999</v>
      </c>
    </row>
    <row r="1995" spans="1:21" x14ac:dyDescent="0.35">
      <c r="A1995">
        <v>109.518</v>
      </c>
      <c r="B1995">
        <v>-203.333</v>
      </c>
      <c r="C1995">
        <v>3.93</v>
      </c>
      <c r="F1995">
        <v>109.518</v>
      </c>
      <c r="G1995">
        <f t="shared" si="31"/>
        <v>-904.46991725999999</v>
      </c>
      <c r="H1995">
        <v>3.93</v>
      </c>
      <c r="T1995">
        <v>199.22900000000001</v>
      </c>
      <c r="U1995">
        <v>25.287880000000001</v>
      </c>
    </row>
    <row r="1996" spans="1:21" x14ac:dyDescent="0.35">
      <c r="A1996">
        <v>109.59399999999999</v>
      </c>
      <c r="B1996">
        <v>-203.36199999999999</v>
      </c>
      <c r="C1996">
        <v>3.9279999999999999</v>
      </c>
      <c r="F1996">
        <v>109.59399999999999</v>
      </c>
      <c r="G1996">
        <f t="shared" si="31"/>
        <v>-904.59891563999997</v>
      </c>
      <c r="H1996">
        <v>3.9279999999999999</v>
      </c>
      <c r="T1996">
        <v>199.36199999999999</v>
      </c>
      <c r="U1996">
        <v>25.266860000000001</v>
      </c>
    </row>
    <row r="1997" spans="1:21" x14ac:dyDescent="0.35">
      <c r="A1997">
        <v>109.693</v>
      </c>
      <c r="B1997">
        <v>-208.14400000000001</v>
      </c>
      <c r="C1997">
        <v>3.93</v>
      </c>
      <c r="F1997">
        <v>109.693</v>
      </c>
      <c r="G1997">
        <f t="shared" si="31"/>
        <v>-925.87030368000001</v>
      </c>
      <c r="H1997">
        <v>3.93</v>
      </c>
      <c r="T1997">
        <v>199.43</v>
      </c>
      <c r="U1997">
        <v>25.28163</v>
      </c>
    </row>
    <row r="1998" spans="1:21" x14ac:dyDescent="0.35">
      <c r="A1998">
        <v>109.79300000000001</v>
      </c>
      <c r="B1998">
        <v>-206.33799999999999</v>
      </c>
      <c r="C1998">
        <v>3.93</v>
      </c>
      <c r="F1998">
        <v>109.79300000000001</v>
      </c>
      <c r="G1998">
        <f t="shared" si="31"/>
        <v>-917.83681835999994</v>
      </c>
      <c r="H1998">
        <v>3.93</v>
      </c>
      <c r="T1998">
        <v>199.56299999999999</v>
      </c>
      <c r="U1998">
        <v>25.28106</v>
      </c>
    </row>
    <row r="1999" spans="1:21" x14ac:dyDescent="0.35">
      <c r="A1999">
        <v>109.893</v>
      </c>
      <c r="B1999">
        <v>-205.25299999999999</v>
      </c>
      <c r="C1999">
        <v>3.9319999999999999</v>
      </c>
      <c r="F1999">
        <v>109.893</v>
      </c>
      <c r="G1999">
        <f t="shared" si="31"/>
        <v>-913.01049965999994</v>
      </c>
      <c r="H1999">
        <v>3.9319999999999999</v>
      </c>
      <c r="T1999">
        <v>199.63</v>
      </c>
      <c r="U1999">
        <v>25.296959999999999</v>
      </c>
    </row>
    <row r="2000" spans="1:21" x14ac:dyDescent="0.35">
      <c r="A2000">
        <v>109.99299999999999</v>
      </c>
      <c r="B2000">
        <v>-208.56700000000001</v>
      </c>
      <c r="C2000">
        <v>3.9289999999999998</v>
      </c>
      <c r="F2000">
        <v>109.99299999999999</v>
      </c>
      <c r="G2000">
        <f t="shared" si="31"/>
        <v>-927.75190074</v>
      </c>
      <c r="H2000">
        <v>3.9289999999999998</v>
      </c>
      <c r="T2000">
        <v>199.76400000000001</v>
      </c>
      <c r="U2000">
        <v>25.287459999999999</v>
      </c>
    </row>
    <row r="2001" spans="1:21" x14ac:dyDescent="0.35">
      <c r="A2001">
        <v>110.09399999999999</v>
      </c>
      <c r="B2001">
        <v>-209.59299999999999</v>
      </c>
      <c r="C2001">
        <v>3.93</v>
      </c>
      <c r="F2001">
        <v>110.09399999999999</v>
      </c>
      <c r="G2001">
        <f t="shared" si="31"/>
        <v>-932.31577445999994</v>
      </c>
      <c r="H2001">
        <v>3.93</v>
      </c>
      <c r="T2001">
        <v>199.863</v>
      </c>
      <c r="U2001">
        <v>25.28913</v>
      </c>
    </row>
    <row r="2002" spans="1:21" x14ac:dyDescent="0.35">
      <c r="A2002">
        <v>110.194</v>
      </c>
      <c r="B2002">
        <v>-208.09200000000001</v>
      </c>
      <c r="C2002">
        <v>3.93</v>
      </c>
      <c r="F2002">
        <v>110.194</v>
      </c>
      <c r="G2002">
        <f t="shared" si="31"/>
        <v>-925.6389962400001</v>
      </c>
      <c r="H2002">
        <v>3.93</v>
      </c>
      <c r="T2002">
        <v>199.93</v>
      </c>
      <c r="U2002">
        <v>25.32424</v>
      </c>
    </row>
    <row r="2003" spans="1:21" x14ac:dyDescent="0.35">
      <c r="A2003">
        <v>110.303</v>
      </c>
      <c r="B2003">
        <v>-206.989</v>
      </c>
      <c r="C2003">
        <v>3.93</v>
      </c>
      <c r="F2003">
        <v>110.303</v>
      </c>
      <c r="G2003">
        <f t="shared" si="31"/>
        <v>-920.73260958000003</v>
      </c>
      <c r="H2003">
        <v>3.93</v>
      </c>
      <c r="T2003">
        <v>200.06299999999999</v>
      </c>
      <c r="U2003">
        <v>25.295839999999998</v>
      </c>
    </row>
    <row r="2004" spans="1:21" x14ac:dyDescent="0.35">
      <c r="A2004">
        <v>110.393</v>
      </c>
      <c r="B2004">
        <v>-211.53299999999999</v>
      </c>
      <c r="C2004">
        <v>3.93</v>
      </c>
      <c r="F2004">
        <v>110.393</v>
      </c>
      <c r="G2004">
        <f t="shared" si="31"/>
        <v>-940.9453212599999</v>
      </c>
      <c r="H2004">
        <v>3.93</v>
      </c>
      <c r="T2004">
        <v>200.13</v>
      </c>
      <c r="U2004">
        <v>25.289079999999998</v>
      </c>
    </row>
    <row r="2005" spans="1:21" x14ac:dyDescent="0.35">
      <c r="A2005">
        <v>110.49299999999999</v>
      </c>
      <c r="B2005">
        <v>-211.09200000000001</v>
      </c>
      <c r="C2005">
        <v>3.93</v>
      </c>
      <c r="F2005">
        <v>110.49299999999999</v>
      </c>
      <c r="G2005">
        <f t="shared" si="31"/>
        <v>-938.98365624000007</v>
      </c>
      <c r="H2005">
        <v>3.93</v>
      </c>
      <c r="T2005">
        <v>200.26300000000001</v>
      </c>
      <c r="U2005">
        <v>25.269290000000002</v>
      </c>
    </row>
    <row r="2006" spans="1:21" x14ac:dyDescent="0.35">
      <c r="A2006">
        <v>110.59399999999999</v>
      </c>
      <c r="B2006">
        <v>-209.68700000000001</v>
      </c>
      <c r="C2006">
        <v>3.93</v>
      </c>
      <c r="F2006">
        <v>110.59399999999999</v>
      </c>
      <c r="G2006">
        <f t="shared" si="31"/>
        <v>-932.73390714000004</v>
      </c>
      <c r="H2006">
        <v>3.93</v>
      </c>
      <c r="T2006">
        <v>200.36199999999999</v>
      </c>
      <c r="U2006">
        <v>25.29064</v>
      </c>
    </row>
    <row r="2007" spans="1:21" x14ac:dyDescent="0.35">
      <c r="A2007">
        <v>110.694</v>
      </c>
      <c r="B2007">
        <v>-208.72499999999999</v>
      </c>
      <c r="C2007">
        <v>3.93</v>
      </c>
      <c r="F2007">
        <v>110.694</v>
      </c>
      <c r="G2007">
        <f t="shared" si="31"/>
        <v>-928.45471950000001</v>
      </c>
      <c r="H2007">
        <v>3.93</v>
      </c>
      <c r="T2007">
        <v>200.429</v>
      </c>
      <c r="U2007">
        <v>25.295300000000001</v>
      </c>
    </row>
    <row r="2008" spans="1:21" x14ac:dyDescent="0.35">
      <c r="A2008">
        <v>110.794</v>
      </c>
      <c r="B2008">
        <v>-207.79900000000001</v>
      </c>
      <c r="C2008">
        <v>3.93</v>
      </c>
      <c r="F2008">
        <v>110.794</v>
      </c>
      <c r="G2008">
        <f t="shared" si="31"/>
        <v>-924.33566777999999</v>
      </c>
      <c r="H2008">
        <v>3.93</v>
      </c>
      <c r="T2008">
        <v>200.56200000000001</v>
      </c>
      <c r="U2008">
        <v>25.28511</v>
      </c>
    </row>
    <row r="2009" spans="1:21" x14ac:dyDescent="0.35">
      <c r="A2009">
        <v>110.896</v>
      </c>
      <c r="B2009">
        <v>-212.29499999999999</v>
      </c>
      <c r="C2009">
        <v>3.93</v>
      </c>
      <c r="F2009">
        <v>110.896</v>
      </c>
      <c r="G2009">
        <f t="shared" si="31"/>
        <v>-944.33486489999996</v>
      </c>
      <c r="H2009">
        <v>3.93</v>
      </c>
      <c r="T2009">
        <v>200.62899999999999</v>
      </c>
      <c r="U2009">
        <v>25.2744</v>
      </c>
    </row>
    <row r="2010" spans="1:21" x14ac:dyDescent="0.35">
      <c r="A2010">
        <v>110.999</v>
      </c>
      <c r="B2010">
        <v>-210.83199999999999</v>
      </c>
      <c r="C2010">
        <v>3.93</v>
      </c>
      <c r="F2010">
        <v>110.999</v>
      </c>
      <c r="G2010">
        <f t="shared" si="31"/>
        <v>-937.82711903999996</v>
      </c>
      <c r="H2010">
        <v>3.93</v>
      </c>
      <c r="T2010">
        <v>200.762</v>
      </c>
      <c r="U2010">
        <v>25.27655</v>
      </c>
    </row>
    <row r="2011" spans="1:21" x14ac:dyDescent="0.35">
      <c r="A2011">
        <v>111.099</v>
      </c>
      <c r="B2011">
        <v>-209.56200000000001</v>
      </c>
      <c r="C2011">
        <v>3.93</v>
      </c>
      <c r="F2011">
        <v>111.099</v>
      </c>
      <c r="G2011">
        <f t="shared" si="31"/>
        <v>-932.17787964000001</v>
      </c>
      <c r="H2011">
        <v>3.93</v>
      </c>
      <c r="T2011">
        <v>200.86199999999999</v>
      </c>
      <c r="U2011">
        <v>25.298190000000002</v>
      </c>
    </row>
    <row r="2012" spans="1:21" x14ac:dyDescent="0.35">
      <c r="A2012">
        <v>111.19799999999999</v>
      </c>
      <c r="B2012">
        <v>-208.30699999999999</v>
      </c>
      <c r="C2012">
        <v>3.93</v>
      </c>
      <c r="F2012">
        <v>111.19799999999999</v>
      </c>
      <c r="G2012">
        <f t="shared" si="31"/>
        <v>-926.59536353999999</v>
      </c>
      <c r="H2012">
        <v>3.93</v>
      </c>
      <c r="T2012">
        <v>200.929</v>
      </c>
      <c r="U2012">
        <v>25.302099999999999</v>
      </c>
    </row>
    <row r="2013" spans="1:21" x14ac:dyDescent="0.35">
      <c r="A2013">
        <v>111.304</v>
      </c>
      <c r="B2013">
        <v>-207.52600000000001</v>
      </c>
      <c r="C2013">
        <v>3.9289999999999998</v>
      </c>
      <c r="F2013">
        <v>111.304</v>
      </c>
      <c r="G2013">
        <f t="shared" si="31"/>
        <v>-923.12130372000001</v>
      </c>
      <c r="H2013">
        <v>3.9289999999999998</v>
      </c>
      <c r="T2013">
        <v>201.06200000000001</v>
      </c>
      <c r="U2013">
        <v>25.342949999999998</v>
      </c>
    </row>
    <row r="2014" spans="1:21" x14ac:dyDescent="0.35">
      <c r="A2014">
        <v>111.395</v>
      </c>
      <c r="B2014">
        <v>-211.45099999999999</v>
      </c>
      <c r="C2014">
        <v>3.93</v>
      </c>
      <c r="F2014">
        <v>111.395</v>
      </c>
      <c r="G2014">
        <f t="shared" si="31"/>
        <v>-940.58056722000003</v>
      </c>
      <c r="H2014">
        <v>3.93</v>
      </c>
      <c r="T2014">
        <v>201.12899999999999</v>
      </c>
      <c r="U2014">
        <v>25.311160000000001</v>
      </c>
    </row>
    <row r="2015" spans="1:21" x14ac:dyDescent="0.35">
      <c r="A2015">
        <v>111.494</v>
      </c>
      <c r="B2015">
        <v>-216.916</v>
      </c>
      <c r="C2015">
        <v>3.9319999999999999</v>
      </c>
      <c r="F2015">
        <v>111.494</v>
      </c>
      <c r="G2015">
        <f t="shared" si="31"/>
        <v>-964.89008951999995</v>
      </c>
      <c r="H2015">
        <v>3.9319999999999999</v>
      </c>
      <c r="T2015">
        <v>201.262</v>
      </c>
      <c r="U2015">
        <v>25.32771</v>
      </c>
    </row>
    <row r="2016" spans="1:21" x14ac:dyDescent="0.35">
      <c r="A2016">
        <v>111.59399999999999</v>
      </c>
      <c r="B2016">
        <v>-215.40799999999999</v>
      </c>
      <c r="C2016">
        <v>3.9319999999999999</v>
      </c>
      <c r="F2016">
        <v>111.59399999999999</v>
      </c>
      <c r="G2016">
        <f t="shared" si="31"/>
        <v>-958.18217375999996</v>
      </c>
      <c r="H2016">
        <v>3.9319999999999999</v>
      </c>
      <c r="T2016">
        <v>201.36199999999999</v>
      </c>
      <c r="U2016">
        <v>25.325880000000002</v>
      </c>
    </row>
    <row r="2017" spans="1:21" x14ac:dyDescent="0.35">
      <c r="A2017">
        <v>111.693</v>
      </c>
      <c r="B2017">
        <v>-214.25</v>
      </c>
      <c r="C2017">
        <v>3.931</v>
      </c>
      <c r="F2017">
        <v>111.693</v>
      </c>
      <c r="G2017">
        <f t="shared" si="31"/>
        <v>-953.03113500000006</v>
      </c>
      <c r="H2017">
        <v>3.931</v>
      </c>
      <c r="T2017">
        <v>201.429</v>
      </c>
      <c r="U2017">
        <v>25.346399999999999</v>
      </c>
    </row>
    <row r="2018" spans="1:21" x14ac:dyDescent="0.35">
      <c r="A2018">
        <v>111.79900000000001</v>
      </c>
      <c r="B2018">
        <v>-213.34</v>
      </c>
      <c r="C2018">
        <v>3.9279999999999999</v>
      </c>
      <c r="F2018">
        <v>111.79900000000001</v>
      </c>
      <c r="G2018">
        <f t="shared" si="31"/>
        <v>-948.98325480000005</v>
      </c>
      <c r="H2018">
        <v>3.9279999999999999</v>
      </c>
      <c r="T2018">
        <v>201.56100000000001</v>
      </c>
      <c r="U2018">
        <v>25.315760000000001</v>
      </c>
    </row>
    <row r="2019" spans="1:21" x14ac:dyDescent="0.35">
      <c r="A2019">
        <v>111.89400000000001</v>
      </c>
      <c r="B2019">
        <v>-212.501</v>
      </c>
      <c r="C2019">
        <v>3.93</v>
      </c>
      <c r="F2019">
        <v>111.89400000000001</v>
      </c>
      <c r="G2019">
        <f t="shared" si="31"/>
        <v>-945.25119821999999</v>
      </c>
      <c r="H2019">
        <v>3.93</v>
      </c>
      <c r="T2019">
        <v>201.62899999999999</v>
      </c>
      <c r="U2019">
        <v>25.336279999999999</v>
      </c>
    </row>
    <row r="2020" spans="1:21" x14ac:dyDescent="0.35">
      <c r="A2020">
        <v>111.99299999999999</v>
      </c>
      <c r="B2020">
        <v>-223.54</v>
      </c>
      <c r="C2020">
        <v>3.93</v>
      </c>
      <c r="F2020">
        <v>111.99299999999999</v>
      </c>
      <c r="G2020">
        <f t="shared" si="31"/>
        <v>-994.35509879999995</v>
      </c>
      <c r="H2020">
        <v>3.93</v>
      </c>
      <c r="T2020">
        <v>201.762</v>
      </c>
      <c r="U2020">
        <v>25.35324</v>
      </c>
    </row>
    <row r="2021" spans="1:21" x14ac:dyDescent="0.35">
      <c r="A2021">
        <v>112.11</v>
      </c>
      <c r="B2021">
        <v>-222.18700000000001</v>
      </c>
      <c r="C2021">
        <v>3.93</v>
      </c>
      <c r="F2021">
        <v>112.11</v>
      </c>
      <c r="G2021">
        <f t="shared" si="31"/>
        <v>-988.33665714000006</v>
      </c>
      <c r="H2021">
        <v>3.93</v>
      </c>
      <c r="T2021">
        <v>201.82900000000001</v>
      </c>
      <c r="U2021">
        <v>25.353179999999998</v>
      </c>
    </row>
    <row r="2022" spans="1:21" x14ac:dyDescent="0.35">
      <c r="A2022">
        <v>112.193</v>
      </c>
      <c r="B2022">
        <v>-220.375</v>
      </c>
      <c r="C2022">
        <v>3.9289999999999998</v>
      </c>
      <c r="F2022">
        <v>112.193</v>
      </c>
      <c r="G2022">
        <f t="shared" si="31"/>
        <v>-980.27648250000004</v>
      </c>
      <c r="H2022">
        <v>3.9289999999999998</v>
      </c>
      <c r="T2022">
        <v>201.96299999999999</v>
      </c>
      <c r="U2022">
        <v>25.325379999999999</v>
      </c>
    </row>
    <row r="2023" spans="1:21" x14ac:dyDescent="0.35">
      <c r="A2023">
        <v>112.30500000000001</v>
      </c>
      <c r="B2023">
        <v>-219.226</v>
      </c>
      <c r="C2023">
        <v>3.93</v>
      </c>
      <c r="F2023">
        <v>112.30500000000001</v>
      </c>
      <c r="G2023">
        <f t="shared" si="31"/>
        <v>-975.16547772000001</v>
      </c>
      <c r="H2023">
        <v>3.93</v>
      </c>
      <c r="T2023">
        <v>202.06200000000001</v>
      </c>
      <c r="U2023">
        <v>25.34695</v>
      </c>
    </row>
    <row r="2024" spans="1:21" x14ac:dyDescent="0.35">
      <c r="A2024">
        <v>112.393</v>
      </c>
      <c r="B2024">
        <v>-218.39</v>
      </c>
      <c r="C2024">
        <v>3.93</v>
      </c>
      <c r="F2024">
        <v>112.393</v>
      </c>
      <c r="G2024">
        <f t="shared" si="31"/>
        <v>-971.44676579999998</v>
      </c>
      <c r="H2024">
        <v>3.93</v>
      </c>
      <c r="T2024">
        <v>202.12899999999999</v>
      </c>
      <c r="U2024">
        <v>25.327660000000002</v>
      </c>
    </row>
    <row r="2025" spans="1:21" x14ac:dyDescent="0.35">
      <c r="A2025">
        <v>112.494</v>
      </c>
      <c r="B2025">
        <v>-217.43299999999999</v>
      </c>
      <c r="C2025">
        <v>3.931</v>
      </c>
      <c r="F2025">
        <v>112.494</v>
      </c>
      <c r="G2025">
        <f t="shared" si="31"/>
        <v>-967.18981926000004</v>
      </c>
      <c r="H2025">
        <v>3.931</v>
      </c>
      <c r="T2025">
        <v>202.262</v>
      </c>
      <c r="U2025">
        <v>25.359490000000001</v>
      </c>
    </row>
    <row r="2026" spans="1:21" x14ac:dyDescent="0.35">
      <c r="A2026">
        <v>112.595</v>
      </c>
      <c r="B2026">
        <v>-224.05199999999999</v>
      </c>
      <c r="C2026">
        <v>3.93</v>
      </c>
      <c r="F2026">
        <v>112.595</v>
      </c>
      <c r="G2026">
        <f t="shared" si="31"/>
        <v>-996.63258743999995</v>
      </c>
      <c r="H2026">
        <v>3.93</v>
      </c>
      <c r="T2026">
        <v>202.32900000000001</v>
      </c>
      <c r="U2026">
        <v>25.337869999999999</v>
      </c>
    </row>
    <row r="2027" spans="1:21" x14ac:dyDescent="0.35">
      <c r="A2027">
        <v>112.693</v>
      </c>
      <c r="B2027">
        <v>-223.25</v>
      </c>
      <c r="C2027">
        <v>3.9319999999999999</v>
      </c>
      <c r="F2027">
        <v>112.693</v>
      </c>
      <c r="G2027">
        <f t="shared" si="31"/>
        <v>-993.06511499999999</v>
      </c>
      <c r="H2027">
        <v>3.9319999999999999</v>
      </c>
      <c r="T2027">
        <v>202.46199999999999</v>
      </c>
      <c r="U2027">
        <v>25.34421</v>
      </c>
    </row>
    <row r="2028" spans="1:21" x14ac:dyDescent="0.35">
      <c r="A2028">
        <v>112.794</v>
      </c>
      <c r="B2028">
        <v>-221.851</v>
      </c>
      <c r="C2028">
        <v>3.9279999999999999</v>
      </c>
      <c r="F2028">
        <v>112.794</v>
      </c>
      <c r="G2028">
        <f t="shared" si="31"/>
        <v>-986.84205522000002</v>
      </c>
      <c r="H2028">
        <v>3.9279999999999999</v>
      </c>
      <c r="T2028">
        <v>202.56100000000001</v>
      </c>
      <c r="U2028">
        <v>25.340260000000001</v>
      </c>
    </row>
    <row r="2029" spans="1:21" x14ac:dyDescent="0.35">
      <c r="A2029">
        <v>112.91</v>
      </c>
      <c r="B2029">
        <v>-220.613</v>
      </c>
      <c r="C2029">
        <v>3.93</v>
      </c>
      <c r="F2029">
        <v>112.91</v>
      </c>
      <c r="G2029">
        <f t="shared" si="31"/>
        <v>-981.33515885999998</v>
      </c>
      <c r="H2029">
        <v>3.93</v>
      </c>
      <c r="T2029">
        <v>202.62899999999999</v>
      </c>
      <c r="U2029">
        <v>25.340769999999999</v>
      </c>
    </row>
    <row r="2030" spans="1:21" x14ac:dyDescent="0.35">
      <c r="A2030">
        <v>113</v>
      </c>
      <c r="B2030">
        <v>-219.81399999999999</v>
      </c>
      <c r="C2030">
        <v>3.93</v>
      </c>
      <c r="F2030">
        <v>113</v>
      </c>
      <c r="G2030">
        <f t="shared" si="31"/>
        <v>-977.78103107999993</v>
      </c>
      <c r="H2030">
        <v>3.93</v>
      </c>
      <c r="T2030">
        <v>202.761</v>
      </c>
      <c r="U2030">
        <v>25.348739999999999</v>
      </c>
    </row>
    <row r="2031" spans="1:21" x14ac:dyDescent="0.35">
      <c r="A2031">
        <v>113.096</v>
      </c>
      <c r="B2031">
        <v>-218.85300000000001</v>
      </c>
      <c r="C2031">
        <v>3.93</v>
      </c>
      <c r="F2031">
        <v>113.096</v>
      </c>
      <c r="G2031">
        <f t="shared" si="31"/>
        <v>-973.5062916600001</v>
      </c>
      <c r="H2031">
        <v>3.93</v>
      </c>
      <c r="T2031">
        <v>202.828</v>
      </c>
      <c r="U2031">
        <v>25.388300000000001</v>
      </c>
    </row>
    <row r="2032" spans="1:21" x14ac:dyDescent="0.35">
      <c r="A2032">
        <v>113.194</v>
      </c>
      <c r="B2032">
        <v>-221.578</v>
      </c>
      <c r="C2032">
        <v>3.9289999999999998</v>
      </c>
      <c r="F2032">
        <v>113.194</v>
      </c>
      <c r="G2032">
        <f t="shared" si="31"/>
        <v>-985.62769116000004</v>
      </c>
      <c r="H2032">
        <v>3.9289999999999998</v>
      </c>
      <c r="T2032">
        <v>202.96100000000001</v>
      </c>
      <c r="U2032">
        <v>25.344110000000001</v>
      </c>
    </row>
    <row r="2033" spans="1:21" x14ac:dyDescent="0.35">
      <c r="A2033">
        <v>113.294</v>
      </c>
      <c r="B2033">
        <v>-224.66</v>
      </c>
      <c r="C2033">
        <v>3.9289999999999998</v>
      </c>
      <c r="F2033">
        <v>113.294</v>
      </c>
      <c r="G2033">
        <f t="shared" si="31"/>
        <v>-999.3371052</v>
      </c>
      <c r="H2033">
        <v>3.9289999999999998</v>
      </c>
      <c r="T2033">
        <v>203.06100000000001</v>
      </c>
      <c r="U2033">
        <v>25.36056</v>
      </c>
    </row>
    <row r="2034" spans="1:21" x14ac:dyDescent="0.35">
      <c r="A2034">
        <v>113.39400000000001</v>
      </c>
      <c r="B2034">
        <v>-223.35900000000001</v>
      </c>
      <c r="C2034">
        <v>3.93</v>
      </c>
      <c r="F2034">
        <v>113.39400000000001</v>
      </c>
      <c r="G2034">
        <f t="shared" si="31"/>
        <v>-993.54997098000001</v>
      </c>
      <c r="H2034">
        <v>3.93</v>
      </c>
      <c r="T2034">
        <v>203.12899999999999</v>
      </c>
      <c r="U2034">
        <v>25.318539999999999</v>
      </c>
    </row>
    <row r="2035" spans="1:21" x14ac:dyDescent="0.35">
      <c r="A2035">
        <v>113.509</v>
      </c>
      <c r="B2035">
        <v>-222.50200000000001</v>
      </c>
      <c r="C2035">
        <v>3.9279999999999999</v>
      </c>
      <c r="F2035">
        <v>113.509</v>
      </c>
      <c r="G2035">
        <f t="shared" si="31"/>
        <v>-989.73784644000011</v>
      </c>
      <c r="H2035">
        <v>3.9279999999999999</v>
      </c>
      <c r="T2035">
        <v>203.261</v>
      </c>
      <c r="U2035">
        <v>25.29637</v>
      </c>
    </row>
    <row r="2036" spans="1:21" x14ac:dyDescent="0.35">
      <c r="A2036">
        <v>113.602</v>
      </c>
      <c r="B2036">
        <v>-221.79</v>
      </c>
      <c r="C2036">
        <v>3.9329999999999998</v>
      </c>
      <c r="F2036">
        <v>113.602</v>
      </c>
      <c r="G2036">
        <f t="shared" si="31"/>
        <v>-986.57071380000002</v>
      </c>
      <c r="H2036">
        <v>3.9329999999999998</v>
      </c>
      <c r="T2036">
        <v>203.32900000000001</v>
      </c>
      <c r="U2036">
        <v>25.31636</v>
      </c>
    </row>
    <row r="2037" spans="1:21" x14ac:dyDescent="0.35">
      <c r="A2037">
        <v>113.714</v>
      </c>
      <c r="B2037">
        <v>-221.15700000000001</v>
      </c>
      <c r="C2037">
        <v>3.93</v>
      </c>
      <c r="F2037">
        <v>113.714</v>
      </c>
      <c r="G2037">
        <f t="shared" si="31"/>
        <v>-983.75499054000011</v>
      </c>
      <c r="H2037">
        <v>3.93</v>
      </c>
      <c r="T2037">
        <v>203.46199999999999</v>
      </c>
      <c r="U2037">
        <v>25.298169999999999</v>
      </c>
    </row>
    <row r="2038" spans="1:21" x14ac:dyDescent="0.35">
      <c r="A2038">
        <v>113.794</v>
      </c>
      <c r="B2038">
        <v>-223.25200000000001</v>
      </c>
      <c r="C2038">
        <v>3.93</v>
      </c>
      <c r="F2038">
        <v>113.794</v>
      </c>
      <c r="G2038">
        <f t="shared" si="31"/>
        <v>-993.07401144000005</v>
      </c>
      <c r="H2038">
        <v>3.93</v>
      </c>
      <c r="T2038">
        <v>203.529</v>
      </c>
      <c r="U2038">
        <v>25.263470000000002</v>
      </c>
    </row>
    <row r="2039" spans="1:21" x14ac:dyDescent="0.35">
      <c r="A2039">
        <v>113.89400000000001</v>
      </c>
      <c r="B2039">
        <v>-227.26900000000001</v>
      </c>
      <c r="C2039">
        <v>3.93</v>
      </c>
      <c r="F2039">
        <v>113.89400000000001</v>
      </c>
      <c r="G2039">
        <f t="shared" si="31"/>
        <v>-1010.94251118</v>
      </c>
      <c r="H2039">
        <v>3.93</v>
      </c>
      <c r="T2039">
        <v>203.66300000000001</v>
      </c>
      <c r="U2039">
        <v>25.27825</v>
      </c>
    </row>
    <row r="2040" spans="1:21" x14ac:dyDescent="0.35">
      <c r="A2040">
        <v>113.994</v>
      </c>
      <c r="B2040">
        <v>-226.03800000000001</v>
      </c>
      <c r="C2040">
        <v>3.93</v>
      </c>
      <c r="F2040">
        <v>113.994</v>
      </c>
      <c r="G2040">
        <f t="shared" si="31"/>
        <v>-1005.4667523600001</v>
      </c>
      <c r="H2040">
        <v>3.93</v>
      </c>
      <c r="T2040">
        <v>203.762</v>
      </c>
      <c r="U2040">
        <v>25.29917</v>
      </c>
    </row>
    <row r="2041" spans="1:21" x14ac:dyDescent="0.35">
      <c r="A2041">
        <v>114.095</v>
      </c>
      <c r="B2041">
        <v>-225.19200000000001</v>
      </c>
      <c r="C2041">
        <v>3.93</v>
      </c>
      <c r="F2041">
        <v>114.095</v>
      </c>
      <c r="G2041">
        <f t="shared" si="31"/>
        <v>-1001.70355824</v>
      </c>
      <c r="H2041">
        <v>3.93</v>
      </c>
      <c r="T2041">
        <v>203.82900000000001</v>
      </c>
      <c r="U2041">
        <v>25.274290000000001</v>
      </c>
    </row>
    <row r="2042" spans="1:21" x14ac:dyDescent="0.35">
      <c r="A2042">
        <v>114.194</v>
      </c>
      <c r="B2042">
        <v>-224.52199999999999</v>
      </c>
      <c r="C2042">
        <v>3.93</v>
      </c>
      <c r="F2042">
        <v>114.194</v>
      </c>
      <c r="G2042">
        <f t="shared" si="31"/>
        <v>-998.72325083999999</v>
      </c>
      <c r="H2042">
        <v>3.93</v>
      </c>
      <c r="T2042">
        <v>203.96199999999999</v>
      </c>
      <c r="U2042">
        <v>25.28511</v>
      </c>
    </row>
    <row r="2043" spans="1:21" x14ac:dyDescent="0.35">
      <c r="A2043">
        <v>114.294</v>
      </c>
      <c r="B2043">
        <v>-224.04300000000001</v>
      </c>
      <c r="C2043">
        <v>3.9289999999999998</v>
      </c>
      <c r="F2043">
        <v>114.294</v>
      </c>
      <c r="G2043">
        <f t="shared" si="31"/>
        <v>-996.59255346000009</v>
      </c>
      <c r="H2043">
        <v>3.9289999999999998</v>
      </c>
      <c r="T2043">
        <v>204.029</v>
      </c>
      <c r="U2043">
        <v>25.254490000000001</v>
      </c>
    </row>
    <row r="2044" spans="1:21" x14ac:dyDescent="0.35">
      <c r="A2044">
        <v>114.408</v>
      </c>
      <c r="B2044">
        <v>-230.22399999999999</v>
      </c>
      <c r="C2044">
        <v>3.93</v>
      </c>
      <c r="F2044">
        <v>114.408</v>
      </c>
      <c r="G2044">
        <f t="shared" si="31"/>
        <v>-1024.0870012799999</v>
      </c>
      <c r="H2044">
        <v>3.93</v>
      </c>
      <c r="T2044">
        <v>204.16200000000001</v>
      </c>
      <c r="U2044">
        <v>25.227720000000001</v>
      </c>
    </row>
    <row r="2045" spans="1:21" x14ac:dyDescent="0.35">
      <c r="A2045">
        <v>114.494</v>
      </c>
      <c r="B2045">
        <v>-232.81700000000001</v>
      </c>
      <c r="C2045">
        <v>3.9319999999999999</v>
      </c>
      <c r="F2045">
        <v>114.494</v>
      </c>
      <c r="G2045">
        <f t="shared" si="31"/>
        <v>-1035.62123574</v>
      </c>
      <c r="H2045">
        <v>3.9319999999999999</v>
      </c>
      <c r="T2045">
        <v>204.261</v>
      </c>
      <c r="U2045">
        <v>25.230630000000001</v>
      </c>
    </row>
    <row r="2046" spans="1:21" x14ac:dyDescent="0.35">
      <c r="A2046">
        <v>114.595</v>
      </c>
      <c r="B2046">
        <v>-231.49100000000001</v>
      </c>
      <c r="C2046">
        <v>3.9289999999999998</v>
      </c>
      <c r="F2046">
        <v>114.595</v>
      </c>
      <c r="G2046">
        <f t="shared" si="31"/>
        <v>-1029.72289602</v>
      </c>
      <c r="H2046">
        <v>3.9289999999999998</v>
      </c>
      <c r="T2046">
        <v>204.328</v>
      </c>
      <c r="U2046">
        <v>25.254470000000001</v>
      </c>
    </row>
    <row r="2047" spans="1:21" x14ac:dyDescent="0.35">
      <c r="A2047">
        <v>114.694</v>
      </c>
      <c r="B2047">
        <v>-230.321</v>
      </c>
      <c r="C2047">
        <v>3.931</v>
      </c>
      <c r="F2047">
        <v>114.694</v>
      </c>
      <c r="G2047">
        <f t="shared" si="31"/>
        <v>-1024.51847862</v>
      </c>
      <c r="H2047">
        <v>3.931</v>
      </c>
      <c r="T2047">
        <v>204.46100000000001</v>
      </c>
      <c r="U2047">
        <v>25.26407</v>
      </c>
    </row>
    <row r="2048" spans="1:21" x14ac:dyDescent="0.35">
      <c r="A2048">
        <v>114.797</v>
      </c>
      <c r="B2048">
        <v>-229.40100000000001</v>
      </c>
      <c r="C2048">
        <v>3.93</v>
      </c>
      <c r="F2048">
        <v>114.797</v>
      </c>
      <c r="G2048">
        <f t="shared" si="31"/>
        <v>-1020.42611622</v>
      </c>
      <c r="H2048">
        <v>3.93</v>
      </c>
      <c r="T2048">
        <v>204.52799999999999</v>
      </c>
      <c r="U2048">
        <v>25.251580000000001</v>
      </c>
    </row>
    <row r="2049" spans="1:21" x14ac:dyDescent="0.35">
      <c r="A2049">
        <v>114.91</v>
      </c>
      <c r="B2049">
        <v>-228.673</v>
      </c>
      <c r="C2049">
        <v>3.93</v>
      </c>
      <c r="F2049">
        <v>114.91</v>
      </c>
      <c r="G2049">
        <f t="shared" si="31"/>
        <v>-1017.1878120600001</v>
      </c>
      <c r="H2049">
        <v>3.93</v>
      </c>
      <c r="T2049">
        <v>204.661</v>
      </c>
      <c r="U2049">
        <v>25.27196</v>
      </c>
    </row>
    <row r="2050" spans="1:21" x14ac:dyDescent="0.35">
      <c r="A2050">
        <v>115.017</v>
      </c>
      <c r="B2050">
        <v>-228.17</v>
      </c>
      <c r="C2050">
        <v>3.93</v>
      </c>
      <c r="F2050">
        <v>115.017</v>
      </c>
      <c r="G2050">
        <f t="shared" si="31"/>
        <v>-1014.9503573999999</v>
      </c>
      <c r="H2050">
        <v>3.93</v>
      </c>
      <c r="T2050">
        <v>204.761</v>
      </c>
      <c r="U2050">
        <v>25.249320000000001</v>
      </c>
    </row>
    <row r="2051" spans="1:21" x14ac:dyDescent="0.35">
      <c r="A2051">
        <v>115.105</v>
      </c>
      <c r="B2051">
        <v>-233.261</v>
      </c>
      <c r="C2051">
        <v>3.93</v>
      </c>
      <c r="F2051">
        <v>115.105</v>
      </c>
      <c r="G2051">
        <f t="shared" ref="G2051:G2114" si="32">B2051*4.44822</f>
        <v>-1037.5962454200001</v>
      </c>
      <c r="H2051">
        <v>3.93</v>
      </c>
      <c r="T2051">
        <v>204.82900000000001</v>
      </c>
      <c r="U2051">
        <v>25.28172</v>
      </c>
    </row>
    <row r="2052" spans="1:21" x14ac:dyDescent="0.35">
      <c r="A2052">
        <v>115.197</v>
      </c>
      <c r="B2052">
        <v>-236.04</v>
      </c>
      <c r="C2052">
        <v>3.93</v>
      </c>
      <c r="F2052">
        <v>115.197</v>
      </c>
      <c r="G2052">
        <f t="shared" si="32"/>
        <v>-1049.9578488</v>
      </c>
      <c r="H2052">
        <v>3.93</v>
      </c>
      <c r="T2052">
        <v>204.96100000000001</v>
      </c>
      <c r="U2052">
        <v>25.298120000000001</v>
      </c>
    </row>
    <row r="2053" spans="1:21" x14ac:dyDescent="0.35">
      <c r="A2053">
        <v>115.295</v>
      </c>
      <c r="B2053">
        <v>-234.50700000000001</v>
      </c>
      <c r="C2053">
        <v>3.93</v>
      </c>
      <c r="F2053">
        <v>115.295</v>
      </c>
      <c r="G2053">
        <f t="shared" si="32"/>
        <v>-1043.13872754</v>
      </c>
      <c r="H2053">
        <v>3.93</v>
      </c>
      <c r="T2053">
        <v>205.02799999999999</v>
      </c>
      <c r="U2053">
        <v>25.29926</v>
      </c>
    </row>
    <row r="2054" spans="1:21" x14ac:dyDescent="0.35">
      <c r="A2054">
        <v>115.399</v>
      </c>
      <c r="B2054">
        <v>-233.43</v>
      </c>
      <c r="C2054">
        <v>3.9279999999999999</v>
      </c>
      <c r="F2054">
        <v>115.399</v>
      </c>
      <c r="G2054">
        <f t="shared" si="32"/>
        <v>-1038.3479946</v>
      </c>
      <c r="H2054">
        <v>3.9279999999999999</v>
      </c>
      <c r="T2054">
        <v>205.161</v>
      </c>
      <c r="U2054">
        <v>25.307279999999999</v>
      </c>
    </row>
    <row r="2055" spans="1:21" x14ac:dyDescent="0.35">
      <c r="A2055">
        <v>115.494</v>
      </c>
      <c r="B2055">
        <v>-232.42500000000001</v>
      </c>
      <c r="C2055">
        <v>3.927</v>
      </c>
      <c r="F2055">
        <v>115.494</v>
      </c>
      <c r="G2055">
        <f t="shared" si="32"/>
        <v>-1033.8775335</v>
      </c>
      <c r="H2055">
        <v>3.927</v>
      </c>
      <c r="T2055">
        <v>205.261</v>
      </c>
      <c r="U2055">
        <v>25.3096</v>
      </c>
    </row>
    <row r="2056" spans="1:21" x14ac:dyDescent="0.35">
      <c r="A2056">
        <v>115.59399999999999</v>
      </c>
      <c r="B2056">
        <v>-231.815</v>
      </c>
      <c r="C2056">
        <v>3.9289999999999998</v>
      </c>
      <c r="F2056">
        <v>115.59399999999999</v>
      </c>
      <c r="G2056">
        <f t="shared" si="32"/>
        <v>-1031.1641193</v>
      </c>
      <c r="H2056">
        <v>3.9289999999999998</v>
      </c>
      <c r="T2056">
        <v>205.328</v>
      </c>
      <c r="U2056">
        <v>25.299389999999999</v>
      </c>
    </row>
    <row r="2057" spans="1:21" x14ac:dyDescent="0.35">
      <c r="A2057">
        <v>115.70399999999999</v>
      </c>
      <c r="B2057">
        <v>-231.19200000000001</v>
      </c>
      <c r="C2057">
        <v>3.931</v>
      </c>
      <c r="F2057">
        <v>115.70399999999999</v>
      </c>
      <c r="G2057">
        <f t="shared" si="32"/>
        <v>-1028.3928782400001</v>
      </c>
      <c r="H2057">
        <v>3.931</v>
      </c>
      <c r="T2057">
        <v>205.46</v>
      </c>
      <c r="U2057">
        <v>25.298739999999999</v>
      </c>
    </row>
    <row r="2058" spans="1:21" x14ac:dyDescent="0.35">
      <c r="A2058">
        <v>115.794</v>
      </c>
      <c r="B2058">
        <v>-231.02500000000001</v>
      </c>
      <c r="C2058">
        <v>3.93</v>
      </c>
      <c r="F2058">
        <v>115.794</v>
      </c>
      <c r="G2058">
        <f t="shared" si="32"/>
        <v>-1027.6500255000001</v>
      </c>
      <c r="H2058">
        <v>3.93</v>
      </c>
      <c r="T2058">
        <v>205.52799999999999</v>
      </c>
      <c r="U2058">
        <v>25.29128</v>
      </c>
    </row>
    <row r="2059" spans="1:21" x14ac:dyDescent="0.35">
      <c r="A2059">
        <v>115.89400000000001</v>
      </c>
      <c r="B2059">
        <v>-236.91300000000001</v>
      </c>
      <c r="C2059">
        <v>3.93</v>
      </c>
      <c r="F2059">
        <v>115.89400000000001</v>
      </c>
      <c r="G2059">
        <f t="shared" si="32"/>
        <v>-1053.84114486</v>
      </c>
      <c r="H2059">
        <v>3.93</v>
      </c>
      <c r="T2059">
        <v>205.661</v>
      </c>
      <c r="U2059">
        <v>25.26408</v>
      </c>
    </row>
    <row r="2060" spans="1:21" x14ac:dyDescent="0.35">
      <c r="A2060">
        <v>116.001</v>
      </c>
      <c r="B2060">
        <v>-236.066</v>
      </c>
      <c r="C2060">
        <v>3.93</v>
      </c>
      <c r="F2060">
        <v>116.001</v>
      </c>
      <c r="G2060">
        <f t="shared" si="32"/>
        <v>-1050.0735025199999</v>
      </c>
      <c r="H2060">
        <v>3.93</v>
      </c>
      <c r="T2060">
        <v>205.72800000000001</v>
      </c>
      <c r="U2060">
        <v>25.267990000000001</v>
      </c>
    </row>
    <row r="2061" spans="1:21" x14ac:dyDescent="0.35">
      <c r="A2061">
        <v>116.116</v>
      </c>
      <c r="B2061">
        <v>-235.25200000000001</v>
      </c>
      <c r="C2061">
        <v>3.9289999999999998</v>
      </c>
      <c r="F2061">
        <v>116.116</v>
      </c>
      <c r="G2061">
        <f t="shared" si="32"/>
        <v>-1046.45265144</v>
      </c>
      <c r="H2061">
        <v>3.9289999999999998</v>
      </c>
      <c r="T2061">
        <v>205.86199999999999</v>
      </c>
      <c r="U2061">
        <v>25.28969</v>
      </c>
    </row>
    <row r="2062" spans="1:21" x14ac:dyDescent="0.35">
      <c r="A2062">
        <v>116.21299999999999</v>
      </c>
      <c r="B2062">
        <v>-234.548</v>
      </c>
      <c r="C2062">
        <v>3.93</v>
      </c>
      <c r="F2062">
        <v>116.21299999999999</v>
      </c>
      <c r="G2062">
        <f t="shared" si="32"/>
        <v>-1043.3211045600001</v>
      </c>
      <c r="H2062">
        <v>3.93</v>
      </c>
      <c r="T2062">
        <v>205.96100000000001</v>
      </c>
      <c r="U2062">
        <v>25.318090000000002</v>
      </c>
    </row>
    <row r="2063" spans="1:21" x14ac:dyDescent="0.35">
      <c r="A2063">
        <v>116.313</v>
      </c>
      <c r="B2063">
        <v>-233.62100000000001</v>
      </c>
      <c r="C2063">
        <v>3.93</v>
      </c>
      <c r="F2063">
        <v>116.313</v>
      </c>
      <c r="G2063">
        <f t="shared" si="32"/>
        <v>-1039.19760462</v>
      </c>
      <c r="H2063">
        <v>3.93</v>
      </c>
      <c r="T2063">
        <v>206.029</v>
      </c>
      <c r="U2063">
        <v>25.31409</v>
      </c>
    </row>
    <row r="2064" spans="1:21" x14ac:dyDescent="0.35">
      <c r="A2064">
        <v>116.395</v>
      </c>
      <c r="B2064">
        <v>-233.14400000000001</v>
      </c>
      <c r="C2064">
        <v>3.9279999999999999</v>
      </c>
      <c r="F2064">
        <v>116.395</v>
      </c>
      <c r="G2064">
        <f t="shared" si="32"/>
        <v>-1037.07580368</v>
      </c>
      <c r="H2064">
        <v>3.9279999999999999</v>
      </c>
      <c r="T2064">
        <v>206.161</v>
      </c>
      <c r="U2064">
        <v>25.327120000000001</v>
      </c>
    </row>
    <row r="2065" spans="1:21" x14ac:dyDescent="0.35">
      <c r="A2065">
        <v>116.495</v>
      </c>
      <c r="B2065">
        <v>-232.42099999999999</v>
      </c>
      <c r="C2065">
        <v>3.9289999999999998</v>
      </c>
      <c r="F2065">
        <v>116.495</v>
      </c>
      <c r="G2065">
        <f t="shared" si="32"/>
        <v>-1033.8597406199999</v>
      </c>
      <c r="H2065">
        <v>3.9289999999999998</v>
      </c>
      <c r="T2065">
        <v>206.22800000000001</v>
      </c>
      <c r="U2065">
        <v>25.29148</v>
      </c>
    </row>
    <row r="2066" spans="1:21" x14ac:dyDescent="0.35">
      <c r="A2066">
        <v>116.598</v>
      </c>
      <c r="B2066">
        <v>-232.59200000000001</v>
      </c>
      <c r="C2066">
        <v>3.93</v>
      </c>
      <c r="F2066">
        <v>116.598</v>
      </c>
      <c r="G2066">
        <f t="shared" si="32"/>
        <v>-1034.62038624</v>
      </c>
      <c r="H2066">
        <v>3.93</v>
      </c>
      <c r="T2066">
        <v>206.36099999999999</v>
      </c>
      <c r="U2066">
        <v>25.295919999999999</v>
      </c>
    </row>
    <row r="2067" spans="1:21" x14ac:dyDescent="0.35">
      <c r="A2067">
        <v>116.694</v>
      </c>
      <c r="B2067">
        <v>-239.39599999999999</v>
      </c>
      <c r="C2067">
        <v>3.9289999999999998</v>
      </c>
      <c r="F2067">
        <v>116.694</v>
      </c>
      <c r="G2067">
        <f t="shared" si="32"/>
        <v>-1064.88607512</v>
      </c>
      <c r="H2067">
        <v>3.9289999999999998</v>
      </c>
      <c r="T2067">
        <v>206.46100000000001</v>
      </c>
      <c r="U2067">
        <v>25.32602</v>
      </c>
    </row>
    <row r="2068" spans="1:21" x14ac:dyDescent="0.35">
      <c r="A2068">
        <v>116.794</v>
      </c>
      <c r="B2068">
        <v>-238.048</v>
      </c>
      <c r="C2068">
        <v>3.93</v>
      </c>
      <c r="F2068">
        <v>116.794</v>
      </c>
      <c r="G2068">
        <f t="shared" si="32"/>
        <v>-1058.88987456</v>
      </c>
      <c r="H2068">
        <v>3.93</v>
      </c>
      <c r="T2068">
        <v>206.529</v>
      </c>
      <c r="U2068">
        <v>25.30782</v>
      </c>
    </row>
    <row r="2069" spans="1:21" x14ac:dyDescent="0.35">
      <c r="A2069">
        <v>116.9</v>
      </c>
      <c r="B2069">
        <v>-236.953</v>
      </c>
      <c r="C2069">
        <v>3.93</v>
      </c>
      <c r="F2069">
        <v>116.9</v>
      </c>
      <c r="G2069">
        <f t="shared" si="32"/>
        <v>-1054.01907366</v>
      </c>
      <c r="H2069">
        <v>3.93</v>
      </c>
      <c r="T2069">
        <v>206.661</v>
      </c>
      <c r="U2069">
        <v>25.331109999999999</v>
      </c>
    </row>
    <row r="2070" spans="1:21" x14ac:dyDescent="0.35">
      <c r="A2070">
        <v>116.996</v>
      </c>
      <c r="B2070">
        <v>-236.07599999999999</v>
      </c>
      <c r="C2070">
        <v>3.93</v>
      </c>
      <c r="F2070">
        <v>116.996</v>
      </c>
      <c r="G2070">
        <f t="shared" si="32"/>
        <v>-1050.1179847200001</v>
      </c>
      <c r="H2070">
        <v>3.93</v>
      </c>
      <c r="T2070">
        <v>206.72800000000001</v>
      </c>
      <c r="U2070">
        <v>25.335149999999999</v>
      </c>
    </row>
    <row r="2071" spans="1:21" x14ac:dyDescent="0.35">
      <c r="A2071">
        <v>117.10299999999999</v>
      </c>
      <c r="B2071">
        <v>-235.267</v>
      </c>
      <c r="C2071">
        <v>3.93</v>
      </c>
      <c r="F2071">
        <v>117.10299999999999</v>
      </c>
      <c r="G2071">
        <f t="shared" si="32"/>
        <v>-1046.5193747400001</v>
      </c>
      <c r="H2071">
        <v>3.93</v>
      </c>
      <c r="T2071">
        <v>206.86099999999999</v>
      </c>
      <c r="U2071">
        <v>25.330559999999998</v>
      </c>
    </row>
    <row r="2072" spans="1:21" x14ac:dyDescent="0.35">
      <c r="A2072">
        <v>117.19499999999999</v>
      </c>
      <c r="B2072">
        <v>-234.47200000000001</v>
      </c>
      <c r="C2072">
        <v>3.93</v>
      </c>
      <c r="F2072">
        <v>117.19499999999999</v>
      </c>
      <c r="G2072">
        <f t="shared" si="32"/>
        <v>-1042.9830398399999</v>
      </c>
      <c r="H2072">
        <v>3.93</v>
      </c>
      <c r="T2072">
        <v>206.96100000000001</v>
      </c>
      <c r="U2072">
        <v>25.320910000000001</v>
      </c>
    </row>
    <row r="2073" spans="1:21" x14ac:dyDescent="0.35">
      <c r="A2073">
        <v>117.295</v>
      </c>
      <c r="B2073">
        <v>-233.90899999999999</v>
      </c>
      <c r="C2073">
        <v>3.9289999999999998</v>
      </c>
      <c r="F2073">
        <v>117.295</v>
      </c>
      <c r="G2073">
        <f t="shared" si="32"/>
        <v>-1040.4786919799999</v>
      </c>
      <c r="H2073">
        <v>3.9289999999999998</v>
      </c>
      <c r="T2073">
        <v>207.02799999999999</v>
      </c>
      <c r="U2073">
        <v>25.301480000000002</v>
      </c>
    </row>
    <row r="2074" spans="1:21" x14ac:dyDescent="0.35">
      <c r="A2074">
        <v>117.41200000000001</v>
      </c>
      <c r="B2074">
        <v>-236.48</v>
      </c>
      <c r="C2074">
        <v>3.9279999999999999</v>
      </c>
      <c r="F2074">
        <v>117.41200000000001</v>
      </c>
      <c r="G2074">
        <f t="shared" si="32"/>
        <v>-1051.9150655999999</v>
      </c>
      <c r="H2074">
        <v>3.9279999999999999</v>
      </c>
      <c r="T2074">
        <v>207.161</v>
      </c>
      <c r="U2074">
        <v>25.31916</v>
      </c>
    </row>
    <row r="2075" spans="1:21" x14ac:dyDescent="0.35">
      <c r="A2075">
        <v>117.503</v>
      </c>
      <c r="B2075">
        <v>-243.43100000000001</v>
      </c>
      <c r="C2075">
        <v>3.93</v>
      </c>
      <c r="F2075">
        <v>117.503</v>
      </c>
      <c r="G2075">
        <f t="shared" si="32"/>
        <v>-1082.83464282</v>
      </c>
      <c r="H2075">
        <v>3.93</v>
      </c>
      <c r="T2075">
        <v>207.22900000000001</v>
      </c>
      <c r="U2075">
        <v>25.306529999999999</v>
      </c>
    </row>
    <row r="2076" spans="1:21" x14ac:dyDescent="0.35">
      <c r="A2076">
        <v>117.595</v>
      </c>
      <c r="B2076">
        <v>-241.99</v>
      </c>
      <c r="C2076">
        <v>3.9329999999999998</v>
      </c>
      <c r="F2076">
        <v>117.595</v>
      </c>
      <c r="G2076">
        <f t="shared" si="32"/>
        <v>-1076.4247578</v>
      </c>
      <c r="H2076">
        <v>3.9329999999999998</v>
      </c>
      <c r="T2076">
        <v>207.36099999999999</v>
      </c>
      <c r="U2076">
        <v>25.341699999999999</v>
      </c>
    </row>
    <row r="2077" spans="1:21" x14ac:dyDescent="0.35">
      <c r="A2077">
        <v>117.694</v>
      </c>
      <c r="B2077">
        <v>-240.74700000000001</v>
      </c>
      <c r="C2077">
        <v>3.9289999999999998</v>
      </c>
      <c r="F2077">
        <v>117.694</v>
      </c>
      <c r="G2077">
        <f t="shared" si="32"/>
        <v>-1070.8956203400001</v>
      </c>
      <c r="H2077">
        <v>3.9289999999999998</v>
      </c>
      <c r="T2077">
        <v>207.428</v>
      </c>
      <c r="U2077">
        <v>25.346979999999999</v>
      </c>
    </row>
    <row r="2078" spans="1:21" x14ac:dyDescent="0.35">
      <c r="A2078">
        <v>117.795</v>
      </c>
      <c r="B2078">
        <v>-240.072</v>
      </c>
      <c r="C2078">
        <v>3.93</v>
      </c>
      <c r="F2078">
        <v>117.795</v>
      </c>
      <c r="G2078">
        <f t="shared" si="32"/>
        <v>-1067.8930718399999</v>
      </c>
      <c r="H2078">
        <v>3.93</v>
      </c>
      <c r="T2078">
        <v>207.529</v>
      </c>
      <c r="U2078">
        <v>25.299240000000001</v>
      </c>
    </row>
    <row r="2079" spans="1:21" x14ac:dyDescent="0.35">
      <c r="A2079">
        <v>117.89700000000001</v>
      </c>
      <c r="B2079">
        <v>-239.191</v>
      </c>
      <c r="C2079">
        <v>3.93</v>
      </c>
      <c r="F2079">
        <v>117.89700000000001</v>
      </c>
      <c r="G2079">
        <f t="shared" si="32"/>
        <v>-1063.9741900199999</v>
      </c>
      <c r="H2079">
        <v>3.93</v>
      </c>
      <c r="T2079">
        <v>207.66200000000001</v>
      </c>
      <c r="U2079">
        <v>25.309049999999999</v>
      </c>
    </row>
    <row r="2080" spans="1:21" x14ac:dyDescent="0.35">
      <c r="A2080">
        <v>117.996</v>
      </c>
      <c r="B2080">
        <v>-238.40700000000001</v>
      </c>
      <c r="C2080">
        <v>3.93</v>
      </c>
      <c r="F2080">
        <v>117.996</v>
      </c>
      <c r="G2080">
        <f t="shared" si="32"/>
        <v>-1060.48678554</v>
      </c>
      <c r="H2080">
        <v>3.93</v>
      </c>
      <c r="T2080">
        <v>207.72900000000001</v>
      </c>
      <c r="U2080">
        <v>25.306650000000001</v>
      </c>
    </row>
    <row r="2081" spans="1:21" x14ac:dyDescent="0.35">
      <c r="A2081">
        <v>118.108</v>
      </c>
      <c r="B2081">
        <v>-237.55099999999999</v>
      </c>
      <c r="C2081">
        <v>3.93</v>
      </c>
      <c r="F2081">
        <v>118.108</v>
      </c>
      <c r="G2081">
        <f t="shared" si="32"/>
        <v>-1056.6791092199999</v>
      </c>
      <c r="H2081">
        <v>3.93</v>
      </c>
      <c r="T2081">
        <v>207.86099999999999</v>
      </c>
      <c r="U2081">
        <v>25.303370000000001</v>
      </c>
    </row>
    <row r="2082" spans="1:21" x14ac:dyDescent="0.35">
      <c r="A2082">
        <v>118.194</v>
      </c>
      <c r="B2082">
        <v>-252.535</v>
      </c>
      <c r="C2082">
        <v>3.9289999999999998</v>
      </c>
      <c r="F2082">
        <v>118.194</v>
      </c>
      <c r="G2082">
        <f t="shared" si="32"/>
        <v>-1123.3312377</v>
      </c>
      <c r="H2082">
        <v>3.9289999999999998</v>
      </c>
      <c r="T2082">
        <v>207.928</v>
      </c>
      <c r="U2082">
        <v>25.307189999999999</v>
      </c>
    </row>
    <row r="2083" spans="1:21" x14ac:dyDescent="0.35">
      <c r="A2083">
        <v>118.30200000000001</v>
      </c>
      <c r="B2083">
        <v>-252.10900000000001</v>
      </c>
      <c r="C2083">
        <v>3.9279999999999999</v>
      </c>
      <c r="F2083">
        <v>118.30200000000001</v>
      </c>
      <c r="G2083">
        <f t="shared" si="32"/>
        <v>-1121.4362959800001</v>
      </c>
      <c r="H2083">
        <v>3.9279999999999999</v>
      </c>
      <c r="T2083">
        <v>208.06100000000001</v>
      </c>
      <c r="U2083">
        <v>25.331130000000002</v>
      </c>
    </row>
    <row r="2084" spans="1:21" x14ac:dyDescent="0.35">
      <c r="A2084">
        <v>118.401</v>
      </c>
      <c r="B2084">
        <v>-250.49100000000001</v>
      </c>
      <c r="C2084">
        <v>3.93</v>
      </c>
      <c r="F2084">
        <v>118.401</v>
      </c>
      <c r="G2084">
        <f t="shared" si="32"/>
        <v>-1114.2390760200001</v>
      </c>
      <c r="H2084">
        <v>3.93</v>
      </c>
      <c r="T2084">
        <v>208.161</v>
      </c>
      <c r="U2084">
        <v>25.328209999999999</v>
      </c>
    </row>
    <row r="2085" spans="1:21" x14ac:dyDescent="0.35">
      <c r="A2085">
        <v>118.494</v>
      </c>
      <c r="B2085">
        <v>-248.73599999999999</v>
      </c>
      <c r="C2085">
        <v>3.93</v>
      </c>
      <c r="F2085">
        <v>118.494</v>
      </c>
      <c r="G2085">
        <f t="shared" si="32"/>
        <v>-1106.43244992</v>
      </c>
      <c r="H2085">
        <v>3.93</v>
      </c>
      <c r="T2085">
        <v>208.22800000000001</v>
      </c>
      <c r="U2085">
        <v>25.29992</v>
      </c>
    </row>
    <row r="2086" spans="1:21" x14ac:dyDescent="0.35">
      <c r="A2086">
        <v>118.595</v>
      </c>
      <c r="B2086">
        <v>-247.53700000000001</v>
      </c>
      <c r="C2086">
        <v>3.9289999999999998</v>
      </c>
      <c r="F2086">
        <v>118.595</v>
      </c>
      <c r="G2086">
        <f t="shared" si="32"/>
        <v>-1101.09903414</v>
      </c>
      <c r="H2086">
        <v>3.9289999999999998</v>
      </c>
      <c r="T2086">
        <v>208.36099999999999</v>
      </c>
      <c r="U2086">
        <v>25.298749999999998</v>
      </c>
    </row>
    <row r="2087" spans="1:21" x14ac:dyDescent="0.35">
      <c r="A2087">
        <v>118.702</v>
      </c>
      <c r="B2087">
        <v>-246.661</v>
      </c>
      <c r="C2087">
        <v>3.93</v>
      </c>
      <c r="F2087">
        <v>118.702</v>
      </c>
      <c r="G2087">
        <f t="shared" si="32"/>
        <v>-1097.2023934200001</v>
      </c>
      <c r="H2087">
        <v>3.93</v>
      </c>
      <c r="T2087">
        <v>208.428</v>
      </c>
      <c r="U2087">
        <v>25.272780000000001</v>
      </c>
    </row>
    <row r="2088" spans="1:21" x14ac:dyDescent="0.35">
      <c r="A2088">
        <v>118.795</v>
      </c>
      <c r="B2088">
        <v>-245.65100000000001</v>
      </c>
      <c r="C2088">
        <v>3.93</v>
      </c>
      <c r="F2088">
        <v>118.795</v>
      </c>
      <c r="G2088">
        <f t="shared" si="32"/>
        <v>-1092.70969122</v>
      </c>
      <c r="H2088">
        <v>3.93</v>
      </c>
      <c r="T2088">
        <v>208.56</v>
      </c>
      <c r="U2088">
        <v>25.326560000000001</v>
      </c>
    </row>
    <row r="2089" spans="1:21" x14ac:dyDescent="0.35">
      <c r="A2089">
        <v>118.91200000000001</v>
      </c>
      <c r="B2089">
        <v>-248.41399999999999</v>
      </c>
      <c r="C2089">
        <v>3.9289999999999998</v>
      </c>
      <c r="F2089">
        <v>118.91200000000001</v>
      </c>
      <c r="G2089">
        <f t="shared" si="32"/>
        <v>-1105.0001230799999</v>
      </c>
      <c r="H2089">
        <v>3.9289999999999998</v>
      </c>
      <c r="T2089">
        <v>208.661</v>
      </c>
      <c r="U2089">
        <v>25.326080000000001</v>
      </c>
    </row>
    <row r="2090" spans="1:21" x14ac:dyDescent="0.35">
      <c r="A2090">
        <v>118.994</v>
      </c>
      <c r="B2090">
        <v>-258.14100000000002</v>
      </c>
      <c r="C2090">
        <v>3.93</v>
      </c>
      <c r="F2090">
        <v>118.994</v>
      </c>
      <c r="G2090">
        <f t="shared" si="32"/>
        <v>-1148.26795902</v>
      </c>
      <c r="H2090">
        <v>3.93</v>
      </c>
      <c r="T2090">
        <v>208.72800000000001</v>
      </c>
      <c r="U2090">
        <v>25.311199999999999</v>
      </c>
    </row>
    <row r="2091" spans="1:21" x14ac:dyDescent="0.35">
      <c r="A2091">
        <v>119.095</v>
      </c>
      <c r="B2091">
        <v>-256.166</v>
      </c>
      <c r="C2091">
        <v>3.9289999999999998</v>
      </c>
      <c r="F2091">
        <v>119.095</v>
      </c>
      <c r="G2091">
        <f t="shared" si="32"/>
        <v>-1139.4827245199999</v>
      </c>
      <c r="H2091">
        <v>3.9289999999999998</v>
      </c>
      <c r="T2091">
        <v>208.86099999999999</v>
      </c>
      <c r="U2091">
        <v>25.326969999999999</v>
      </c>
    </row>
    <row r="2092" spans="1:21" x14ac:dyDescent="0.35">
      <c r="A2092">
        <v>119.202</v>
      </c>
      <c r="B2092">
        <v>-254.93799999999999</v>
      </c>
      <c r="C2092">
        <v>3.93</v>
      </c>
      <c r="F2092">
        <v>119.202</v>
      </c>
      <c r="G2092">
        <f t="shared" si="32"/>
        <v>-1134.0203103599999</v>
      </c>
      <c r="H2092">
        <v>3.93</v>
      </c>
      <c r="T2092">
        <v>208.928</v>
      </c>
      <c r="U2092">
        <v>25.290759999999999</v>
      </c>
    </row>
    <row r="2093" spans="1:21" x14ac:dyDescent="0.35">
      <c r="A2093">
        <v>119.29900000000001</v>
      </c>
      <c r="B2093">
        <v>-253.69399999999999</v>
      </c>
      <c r="C2093">
        <v>3.9289999999999998</v>
      </c>
      <c r="F2093">
        <v>119.29900000000001</v>
      </c>
      <c r="G2093">
        <f t="shared" si="32"/>
        <v>-1128.48672468</v>
      </c>
      <c r="H2093">
        <v>3.9289999999999998</v>
      </c>
      <c r="T2093">
        <v>209.06100000000001</v>
      </c>
      <c r="U2093">
        <v>25.323640000000001</v>
      </c>
    </row>
    <row r="2094" spans="1:21" x14ac:dyDescent="0.35">
      <c r="A2094">
        <v>119.40300000000001</v>
      </c>
      <c r="B2094">
        <v>-252.85400000000001</v>
      </c>
      <c r="C2094">
        <v>3.9329999999999998</v>
      </c>
      <c r="F2094">
        <v>119.40300000000001</v>
      </c>
      <c r="G2094">
        <f t="shared" si="32"/>
        <v>-1124.75021988</v>
      </c>
      <c r="H2094">
        <v>3.9329999999999998</v>
      </c>
      <c r="T2094">
        <v>209.161</v>
      </c>
      <c r="U2094">
        <v>25.29588</v>
      </c>
    </row>
    <row r="2095" spans="1:21" x14ac:dyDescent="0.35">
      <c r="A2095">
        <v>119.502</v>
      </c>
      <c r="B2095">
        <v>-251.88</v>
      </c>
      <c r="C2095">
        <v>3.93</v>
      </c>
      <c r="F2095">
        <v>119.502</v>
      </c>
      <c r="G2095">
        <f t="shared" si="32"/>
        <v>-1120.4176536</v>
      </c>
      <c r="H2095">
        <v>3.93</v>
      </c>
      <c r="T2095">
        <v>209.227</v>
      </c>
      <c r="U2095">
        <v>25.333320000000001</v>
      </c>
    </row>
    <row r="2096" spans="1:21" x14ac:dyDescent="0.35">
      <c r="A2096">
        <v>119.595</v>
      </c>
      <c r="B2096">
        <v>-251.2</v>
      </c>
      <c r="C2096">
        <v>3.9289999999999998</v>
      </c>
      <c r="F2096">
        <v>119.595</v>
      </c>
      <c r="G2096">
        <f t="shared" si="32"/>
        <v>-1117.3928639999999</v>
      </c>
      <c r="H2096">
        <v>3.9289999999999998</v>
      </c>
      <c r="T2096">
        <v>209.36</v>
      </c>
      <c r="U2096">
        <v>25.27835</v>
      </c>
    </row>
    <row r="2097" spans="1:21" x14ac:dyDescent="0.35">
      <c r="A2097">
        <v>119.694</v>
      </c>
      <c r="B2097">
        <v>-261.096</v>
      </c>
      <c r="C2097">
        <v>3.93</v>
      </c>
      <c r="F2097">
        <v>119.694</v>
      </c>
      <c r="G2097">
        <f t="shared" si="32"/>
        <v>-1161.41244912</v>
      </c>
      <c r="H2097">
        <v>3.93</v>
      </c>
      <c r="T2097">
        <v>209.428</v>
      </c>
      <c r="U2097">
        <v>25.316890000000001</v>
      </c>
    </row>
    <row r="2098" spans="1:21" x14ac:dyDescent="0.35">
      <c r="A2098">
        <v>119.79900000000001</v>
      </c>
      <c r="B2098">
        <v>-261.18099999999998</v>
      </c>
      <c r="C2098">
        <v>3.93</v>
      </c>
      <c r="F2098">
        <v>119.79900000000001</v>
      </c>
      <c r="G2098">
        <f t="shared" si="32"/>
        <v>-1161.79054782</v>
      </c>
      <c r="H2098">
        <v>3.93</v>
      </c>
      <c r="T2098">
        <v>209.56100000000001</v>
      </c>
      <c r="U2098">
        <v>25.31748</v>
      </c>
    </row>
    <row r="2099" spans="1:21" x14ac:dyDescent="0.35">
      <c r="A2099">
        <v>119.901</v>
      </c>
      <c r="B2099">
        <v>-259.67899999999997</v>
      </c>
      <c r="C2099">
        <v>3.93</v>
      </c>
      <c r="F2099">
        <v>119.901</v>
      </c>
      <c r="G2099">
        <f t="shared" si="32"/>
        <v>-1155.10932138</v>
      </c>
      <c r="H2099">
        <v>3.93</v>
      </c>
      <c r="T2099">
        <v>209.62799999999999</v>
      </c>
      <c r="U2099">
        <v>25.3</v>
      </c>
    </row>
    <row r="2100" spans="1:21" x14ac:dyDescent="0.35">
      <c r="A2100">
        <v>119.995</v>
      </c>
      <c r="B2100">
        <v>-258.46100000000001</v>
      </c>
      <c r="C2100">
        <v>3.9289999999999998</v>
      </c>
      <c r="F2100">
        <v>119.995</v>
      </c>
      <c r="G2100">
        <f t="shared" si="32"/>
        <v>-1149.6913894200002</v>
      </c>
      <c r="H2100">
        <v>3.9289999999999998</v>
      </c>
      <c r="T2100">
        <v>209.761</v>
      </c>
      <c r="U2100">
        <v>25.268699999999999</v>
      </c>
    </row>
    <row r="2101" spans="1:21" x14ac:dyDescent="0.35">
      <c r="A2101">
        <v>120.09399999999999</v>
      </c>
      <c r="B2101">
        <v>-257.36200000000002</v>
      </c>
      <c r="C2101">
        <v>3.93</v>
      </c>
      <c r="F2101">
        <v>120.09399999999999</v>
      </c>
      <c r="G2101">
        <f t="shared" si="32"/>
        <v>-1144.8027956400001</v>
      </c>
      <c r="H2101">
        <v>3.93</v>
      </c>
      <c r="T2101">
        <v>209.86099999999999</v>
      </c>
      <c r="U2101">
        <v>25.2727</v>
      </c>
    </row>
    <row r="2102" spans="1:21" x14ac:dyDescent="0.35">
      <c r="A2102">
        <v>120.194</v>
      </c>
      <c r="B2102">
        <v>-256.47300000000001</v>
      </c>
      <c r="C2102">
        <v>3.9289999999999998</v>
      </c>
      <c r="F2102">
        <v>120.194</v>
      </c>
      <c r="G2102">
        <f t="shared" si="32"/>
        <v>-1140.8483280600001</v>
      </c>
      <c r="H2102">
        <v>3.9289999999999998</v>
      </c>
      <c r="T2102">
        <v>209.928</v>
      </c>
      <c r="U2102">
        <v>25.300439999999998</v>
      </c>
    </row>
    <row r="2103" spans="1:21" x14ac:dyDescent="0.35">
      <c r="A2103">
        <v>120.294</v>
      </c>
      <c r="B2103">
        <v>-255.67099999999999</v>
      </c>
      <c r="C2103">
        <v>3.9329999999999998</v>
      </c>
      <c r="F2103">
        <v>120.294</v>
      </c>
      <c r="G2103">
        <f t="shared" si="32"/>
        <v>-1137.28085562</v>
      </c>
      <c r="H2103">
        <v>3.9329999999999998</v>
      </c>
      <c r="T2103">
        <v>210.06100000000001</v>
      </c>
      <c r="U2103">
        <v>25.286259999999999</v>
      </c>
    </row>
    <row r="2104" spans="1:21" x14ac:dyDescent="0.35">
      <c r="A2104">
        <v>120.395</v>
      </c>
      <c r="B2104">
        <v>-264.226</v>
      </c>
      <c r="C2104">
        <v>3.93</v>
      </c>
      <c r="F2104">
        <v>120.395</v>
      </c>
      <c r="G2104">
        <f t="shared" si="32"/>
        <v>-1175.33537772</v>
      </c>
      <c r="H2104">
        <v>3.93</v>
      </c>
      <c r="T2104">
        <v>210.12799999999999</v>
      </c>
      <c r="U2104">
        <v>25.307259999999999</v>
      </c>
    </row>
    <row r="2105" spans="1:21" x14ac:dyDescent="0.35">
      <c r="A2105">
        <v>120.508</v>
      </c>
      <c r="B2105">
        <v>-263.83300000000003</v>
      </c>
      <c r="C2105">
        <v>3.93</v>
      </c>
      <c r="F2105">
        <v>120.508</v>
      </c>
      <c r="G2105">
        <f t="shared" si="32"/>
        <v>-1173.5872272600002</v>
      </c>
      <c r="H2105">
        <v>3.93</v>
      </c>
      <c r="T2105">
        <v>210.261</v>
      </c>
      <c r="U2105">
        <v>25.304400000000001</v>
      </c>
    </row>
    <row r="2106" spans="1:21" x14ac:dyDescent="0.35">
      <c r="A2106">
        <v>120.6</v>
      </c>
      <c r="B2106">
        <v>-262.33</v>
      </c>
      <c r="C2106">
        <v>3.93</v>
      </c>
      <c r="F2106">
        <v>120.6</v>
      </c>
      <c r="G2106">
        <f t="shared" si="32"/>
        <v>-1166.9015526000001</v>
      </c>
      <c r="H2106">
        <v>3.93</v>
      </c>
      <c r="T2106">
        <v>210.36</v>
      </c>
      <c r="U2106">
        <v>25.324770000000001</v>
      </c>
    </row>
    <row r="2107" spans="1:21" x14ac:dyDescent="0.35">
      <c r="A2107">
        <v>120.699</v>
      </c>
      <c r="B2107">
        <v>-260.91000000000003</v>
      </c>
      <c r="C2107">
        <v>3.93</v>
      </c>
      <c r="F2107">
        <v>120.699</v>
      </c>
      <c r="G2107">
        <f t="shared" si="32"/>
        <v>-1160.5850802000002</v>
      </c>
      <c r="H2107">
        <v>3.93</v>
      </c>
      <c r="T2107">
        <v>210.42699999999999</v>
      </c>
      <c r="U2107">
        <v>25.315200000000001</v>
      </c>
    </row>
    <row r="2108" spans="1:21" x14ac:dyDescent="0.35">
      <c r="A2108">
        <v>120.794</v>
      </c>
      <c r="B2108">
        <v>-259.97000000000003</v>
      </c>
      <c r="C2108">
        <v>3.93</v>
      </c>
      <c r="F2108">
        <v>120.794</v>
      </c>
      <c r="G2108">
        <f t="shared" si="32"/>
        <v>-1156.4037534000001</v>
      </c>
      <c r="H2108">
        <v>3.93</v>
      </c>
      <c r="T2108">
        <v>210.56</v>
      </c>
      <c r="U2108">
        <v>25.289079999999998</v>
      </c>
    </row>
    <row r="2109" spans="1:21" x14ac:dyDescent="0.35">
      <c r="A2109">
        <v>120.89400000000001</v>
      </c>
      <c r="B2109">
        <v>-259.08499999999998</v>
      </c>
      <c r="C2109">
        <v>3.93</v>
      </c>
      <c r="F2109">
        <v>120.89400000000001</v>
      </c>
      <c r="G2109">
        <f t="shared" si="32"/>
        <v>-1152.4670787</v>
      </c>
      <c r="H2109">
        <v>3.93</v>
      </c>
      <c r="T2109">
        <v>210.62700000000001</v>
      </c>
      <c r="U2109">
        <v>25.279990000000002</v>
      </c>
    </row>
    <row r="2110" spans="1:21" x14ac:dyDescent="0.35">
      <c r="A2110">
        <v>121.004</v>
      </c>
      <c r="B2110">
        <v>-259.62200000000001</v>
      </c>
      <c r="C2110">
        <v>3.93</v>
      </c>
      <c r="F2110">
        <v>121.004</v>
      </c>
      <c r="G2110">
        <f t="shared" si="32"/>
        <v>-1154.8557728400001</v>
      </c>
      <c r="H2110">
        <v>3.93</v>
      </c>
      <c r="T2110">
        <v>210.76</v>
      </c>
      <c r="U2110">
        <v>25.29712</v>
      </c>
    </row>
    <row r="2111" spans="1:21" x14ac:dyDescent="0.35">
      <c r="A2111">
        <v>121.11499999999999</v>
      </c>
      <c r="B2111">
        <v>-269.88200000000001</v>
      </c>
      <c r="C2111">
        <v>3.9329999999999998</v>
      </c>
      <c r="F2111">
        <v>121.11499999999999</v>
      </c>
      <c r="G2111">
        <f t="shared" si="32"/>
        <v>-1200.49451004</v>
      </c>
      <c r="H2111">
        <v>3.9329999999999998</v>
      </c>
      <c r="T2111">
        <v>210.86</v>
      </c>
      <c r="U2111">
        <v>25.265910000000002</v>
      </c>
    </row>
    <row r="2112" spans="1:21" x14ac:dyDescent="0.35">
      <c r="A2112">
        <v>121.19499999999999</v>
      </c>
      <c r="B2112">
        <v>-268.03500000000003</v>
      </c>
      <c r="C2112">
        <v>3.93</v>
      </c>
      <c r="F2112">
        <v>121.19499999999999</v>
      </c>
      <c r="G2112">
        <f t="shared" si="32"/>
        <v>-1192.2786477000002</v>
      </c>
      <c r="H2112">
        <v>3.93</v>
      </c>
      <c r="T2112">
        <v>210.92699999999999</v>
      </c>
      <c r="U2112">
        <v>25.309069999999998</v>
      </c>
    </row>
    <row r="2113" spans="1:21" x14ac:dyDescent="0.35">
      <c r="A2113">
        <v>121.31100000000001</v>
      </c>
      <c r="B2113">
        <v>-266.75299999999999</v>
      </c>
      <c r="C2113">
        <v>3.9350000000000001</v>
      </c>
      <c r="F2113">
        <v>121.31100000000001</v>
      </c>
      <c r="G2113">
        <f t="shared" si="32"/>
        <v>-1186.5760296599999</v>
      </c>
      <c r="H2113">
        <v>3.9350000000000001</v>
      </c>
      <c r="T2113">
        <v>211.06</v>
      </c>
      <c r="U2113">
        <v>25.274889999999999</v>
      </c>
    </row>
    <row r="2114" spans="1:21" x14ac:dyDescent="0.35">
      <c r="A2114">
        <v>121.4</v>
      </c>
      <c r="B2114">
        <v>-265.46699999999998</v>
      </c>
      <c r="C2114">
        <v>3.93</v>
      </c>
      <c r="F2114">
        <v>121.4</v>
      </c>
      <c r="G2114">
        <f t="shared" si="32"/>
        <v>-1180.85561874</v>
      </c>
      <c r="H2114">
        <v>3.93</v>
      </c>
      <c r="T2114">
        <v>211.12799999999999</v>
      </c>
      <c r="U2114">
        <v>25.281140000000001</v>
      </c>
    </row>
    <row r="2115" spans="1:21" x14ac:dyDescent="0.35">
      <c r="A2115">
        <v>121.495</v>
      </c>
      <c r="B2115">
        <v>-264.58600000000001</v>
      </c>
      <c r="C2115">
        <v>3.9319999999999999</v>
      </c>
      <c r="F2115">
        <v>121.495</v>
      </c>
      <c r="G2115">
        <f t="shared" ref="G2115:G2178" si="33">B2115*4.44822</f>
        <v>-1176.9367369200002</v>
      </c>
      <c r="H2115">
        <v>3.9319999999999999</v>
      </c>
      <c r="T2115">
        <v>211.261</v>
      </c>
      <c r="U2115">
        <v>25.27272</v>
      </c>
    </row>
    <row r="2116" spans="1:21" x14ac:dyDescent="0.35">
      <c r="A2116">
        <v>121.59399999999999</v>
      </c>
      <c r="B2116">
        <v>-264.55</v>
      </c>
      <c r="C2116">
        <v>3.9289999999999998</v>
      </c>
      <c r="F2116">
        <v>121.59399999999999</v>
      </c>
      <c r="G2116">
        <f t="shared" si="33"/>
        <v>-1176.776601</v>
      </c>
      <c r="H2116">
        <v>3.9289999999999998</v>
      </c>
      <c r="T2116">
        <v>211.328</v>
      </c>
      <c r="U2116">
        <v>25.290800000000001</v>
      </c>
    </row>
    <row r="2117" spans="1:21" x14ac:dyDescent="0.35">
      <c r="A2117">
        <v>121.694</v>
      </c>
      <c r="B2117">
        <v>-268.98899999999998</v>
      </c>
      <c r="C2117">
        <v>3.93</v>
      </c>
      <c r="F2117">
        <v>121.694</v>
      </c>
      <c r="G2117">
        <f t="shared" si="33"/>
        <v>-1196.5222495799999</v>
      </c>
      <c r="H2117">
        <v>3.93</v>
      </c>
      <c r="T2117">
        <v>211.428</v>
      </c>
      <c r="U2117">
        <v>25.268609999999999</v>
      </c>
    </row>
    <row r="2118" spans="1:21" x14ac:dyDescent="0.35">
      <c r="A2118">
        <v>121.813</v>
      </c>
      <c r="B2118">
        <v>-267.23599999999999</v>
      </c>
      <c r="C2118">
        <v>3.93</v>
      </c>
      <c r="F2118">
        <v>121.813</v>
      </c>
      <c r="G2118">
        <f t="shared" si="33"/>
        <v>-1188.7245199199999</v>
      </c>
      <c r="H2118">
        <v>3.93</v>
      </c>
      <c r="T2118">
        <v>211.56100000000001</v>
      </c>
      <c r="U2118">
        <v>25.310099999999998</v>
      </c>
    </row>
    <row r="2119" spans="1:21" x14ac:dyDescent="0.35">
      <c r="A2119">
        <v>121.895</v>
      </c>
      <c r="B2119">
        <v>-265.90199999999999</v>
      </c>
      <c r="C2119">
        <v>3.9289999999999998</v>
      </c>
      <c r="F2119">
        <v>121.895</v>
      </c>
      <c r="G2119">
        <f t="shared" si="33"/>
        <v>-1182.7905944399999</v>
      </c>
      <c r="H2119">
        <v>3.9289999999999998</v>
      </c>
      <c r="T2119">
        <v>211.62799999999999</v>
      </c>
      <c r="U2119">
        <v>25.234649999999998</v>
      </c>
    </row>
    <row r="2120" spans="1:21" x14ac:dyDescent="0.35">
      <c r="A2120">
        <v>121.995</v>
      </c>
      <c r="B2120">
        <v>-264.86700000000002</v>
      </c>
      <c r="C2120">
        <v>3.9289999999999998</v>
      </c>
      <c r="F2120">
        <v>121.995</v>
      </c>
      <c r="G2120">
        <f t="shared" si="33"/>
        <v>-1178.1866867400001</v>
      </c>
      <c r="H2120">
        <v>3.9289999999999998</v>
      </c>
      <c r="T2120">
        <v>211.761</v>
      </c>
      <c r="U2120">
        <v>25.270869999999999</v>
      </c>
    </row>
    <row r="2121" spans="1:21" x14ac:dyDescent="0.35">
      <c r="A2121">
        <v>122.11199999999999</v>
      </c>
      <c r="B2121">
        <v>-263.81299999999999</v>
      </c>
      <c r="C2121">
        <v>3.93</v>
      </c>
      <c r="F2121">
        <v>122.11199999999999</v>
      </c>
      <c r="G2121">
        <f t="shared" si="33"/>
        <v>-1173.4982628600001</v>
      </c>
      <c r="H2121">
        <v>3.93</v>
      </c>
      <c r="T2121">
        <v>211.828</v>
      </c>
      <c r="U2121">
        <v>25.284009999999999</v>
      </c>
    </row>
    <row r="2122" spans="1:21" x14ac:dyDescent="0.35">
      <c r="A2122">
        <v>122.194</v>
      </c>
      <c r="B2122">
        <v>-267.39</v>
      </c>
      <c r="C2122">
        <v>3.927</v>
      </c>
      <c r="F2122">
        <v>122.194</v>
      </c>
      <c r="G2122">
        <f t="shared" si="33"/>
        <v>-1189.4095457999999</v>
      </c>
      <c r="H2122">
        <v>3.927</v>
      </c>
      <c r="T2122">
        <v>211.96100000000001</v>
      </c>
      <c r="U2122">
        <v>25.280529999999999</v>
      </c>
    </row>
    <row r="2123" spans="1:21" x14ac:dyDescent="0.35">
      <c r="A2123">
        <v>122.294</v>
      </c>
      <c r="B2123">
        <v>-273.27999999999997</v>
      </c>
      <c r="C2123">
        <v>3.93</v>
      </c>
      <c r="F2123">
        <v>122.294</v>
      </c>
      <c r="G2123">
        <f t="shared" si="33"/>
        <v>-1215.6095616</v>
      </c>
      <c r="H2123">
        <v>3.93</v>
      </c>
      <c r="T2123">
        <v>212.06</v>
      </c>
      <c r="U2123">
        <v>25.251049999999999</v>
      </c>
    </row>
    <row r="2124" spans="1:21" x14ac:dyDescent="0.35">
      <c r="A2124">
        <v>122.395</v>
      </c>
      <c r="B2124">
        <v>-271.51299999999998</v>
      </c>
      <c r="C2124">
        <v>3.9289999999999998</v>
      </c>
      <c r="F2124">
        <v>122.395</v>
      </c>
      <c r="G2124">
        <f t="shared" si="33"/>
        <v>-1207.74955686</v>
      </c>
      <c r="H2124">
        <v>3.9289999999999998</v>
      </c>
      <c r="T2124">
        <v>212.12700000000001</v>
      </c>
      <c r="U2124">
        <v>25.276509999999998</v>
      </c>
    </row>
    <row r="2125" spans="1:21" x14ac:dyDescent="0.35">
      <c r="A2125">
        <v>122.50700000000001</v>
      </c>
      <c r="B2125">
        <v>-270.25099999999998</v>
      </c>
      <c r="C2125">
        <v>3.93</v>
      </c>
      <c r="F2125">
        <v>122.50700000000001</v>
      </c>
      <c r="G2125">
        <f t="shared" si="33"/>
        <v>-1202.1359032199998</v>
      </c>
      <c r="H2125">
        <v>3.93</v>
      </c>
      <c r="T2125">
        <v>212.26</v>
      </c>
      <c r="U2125">
        <v>25.245920000000002</v>
      </c>
    </row>
    <row r="2126" spans="1:21" x14ac:dyDescent="0.35">
      <c r="A2126">
        <v>122.59399999999999</v>
      </c>
      <c r="B2126">
        <v>-269.16300000000001</v>
      </c>
      <c r="C2126">
        <v>3.93</v>
      </c>
      <c r="F2126">
        <v>122.59399999999999</v>
      </c>
      <c r="G2126">
        <f t="shared" si="33"/>
        <v>-1197.29623986</v>
      </c>
      <c r="H2126">
        <v>3.93</v>
      </c>
      <c r="T2126">
        <v>212.327</v>
      </c>
      <c r="U2126">
        <v>25.250499999999999</v>
      </c>
    </row>
    <row r="2127" spans="1:21" x14ac:dyDescent="0.35">
      <c r="A2127">
        <v>122.69499999999999</v>
      </c>
      <c r="B2127">
        <v>-269.92899999999997</v>
      </c>
      <c r="C2127">
        <v>3.93</v>
      </c>
      <c r="F2127">
        <v>122.69499999999999</v>
      </c>
      <c r="G2127">
        <f t="shared" si="33"/>
        <v>-1200.70357638</v>
      </c>
      <c r="H2127">
        <v>3.93</v>
      </c>
      <c r="T2127">
        <v>212.46</v>
      </c>
      <c r="U2127">
        <v>25.235790000000001</v>
      </c>
    </row>
    <row r="2128" spans="1:21" x14ac:dyDescent="0.35">
      <c r="A2128">
        <v>122.794</v>
      </c>
      <c r="B2128">
        <v>-275.82400000000001</v>
      </c>
      <c r="C2128">
        <v>3.93</v>
      </c>
      <c r="F2128">
        <v>122.794</v>
      </c>
      <c r="G2128">
        <f t="shared" si="33"/>
        <v>-1226.92583328</v>
      </c>
      <c r="H2128">
        <v>3.93</v>
      </c>
      <c r="T2128">
        <v>212.56</v>
      </c>
      <c r="U2128">
        <v>25.269300000000001</v>
      </c>
    </row>
    <row r="2129" spans="1:21" x14ac:dyDescent="0.35">
      <c r="A2129">
        <v>122.89400000000001</v>
      </c>
      <c r="B2129">
        <v>-274.05</v>
      </c>
      <c r="C2129">
        <v>3.93</v>
      </c>
      <c r="F2129">
        <v>122.89400000000001</v>
      </c>
      <c r="G2129">
        <f t="shared" si="33"/>
        <v>-1219.0346910000001</v>
      </c>
      <c r="H2129">
        <v>3.93</v>
      </c>
      <c r="T2129">
        <v>212.62700000000001</v>
      </c>
      <c r="U2129">
        <v>25.2971</v>
      </c>
    </row>
    <row r="2130" spans="1:21" x14ac:dyDescent="0.35">
      <c r="A2130">
        <v>123.003</v>
      </c>
      <c r="B2130">
        <v>-272.81400000000002</v>
      </c>
      <c r="C2130">
        <v>3.93</v>
      </c>
      <c r="F2130">
        <v>123.003</v>
      </c>
      <c r="G2130">
        <f t="shared" si="33"/>
        <v>-1213.5366910800001</v>
      </c>
      <c r="H2130">
        <v>3.93</v>
      </c>
      <c r="T2130">
        <v>212.76</v>
      </c>
      <c r="U2130">
        <v>25.27608</v>
      </c>
    </row>
    <row r="2131" spans="1:21" x14ac:dyDescent="0.35">
      <c r="A2131">
        <v>123.095</v>
      </c>
      <c r="B2131">
        <v>-271.60399999999998</v>
      </c>
      <c r="C2131">
        <v>3.927</v>
      </c>
      <c r="F2131">
        <v>123.095</v>
      </c>
      <c r="G2131">
        <f t="shared" si="33"/>
        <v>-1208.1543448800001</v>
      </c>
      <c r="H2131">
        <v>3.927</v>
      </c>
      <c r="T2131">
        <v>212.827</v>
      </c>
      <c r="U2131">
        <v>25.291989999999998</v>
      </c>
    </row>
    <row r="2132" spans="1:21" x14ac:dyDescent="0.35">
      <c r="A2132">
        <v>123.19499999999999</v>
      </c>
      <c r="B2132">
        <v>-272.18900000000002</v>
      </c>
      <c r="C2132">
        <v>3.9319999999999999</v>
      </c>
      <c r="F2132">
        <v>123.19499999999999</v>
      </c>
      <c r="G2132">
        <f t="shared" si="33"/>
        <v>-1210.7565535800002</v>
      </c>
      <c r="H2132">
        <v>3.9319999999999999</v>
      </c>
      <c r="T2132">
        <v>212.96</v>
      </c>
      <c r="U2132">
        <v>25.246510000000001</v>
      </c>
    </row>
    <row r="2133" spans="1:21" x14ac:dyDescent="0.35">
      <c r="A2133">
        <v>123.303</v>
      </c>
      <c r="B2133">
        <v>-276.99799999999999</v>
      </c>
      <c r="C2133">
        <v>3.9289999999999998</v>
      </c>
      <c r="F2133">
        <v>123.303</v>
      </c>
      <c r="G2133">
        <f t="shared" si="33"/>
        <v>-1232.1480435599999</v>
      </c>
      <c r="H2133">
        <v>3.9289999999999998</v>
      </c>
      <c r="T2133">
        <v>213.06</v>
      </c>
      <c r="U2133">
        <v>25.26005</v>
      </c>
    </row>
    <row r="2134" spans="1:21" x14ac:dyDescent="0.35">
      <c r="A2134">
        <v>123.404</v>
      </c>
      <c r="B2134">
        <v>-275.548</v>
      </c>
      <c r="C2134">
        <v>3.93</v>
      </c>
      <c r="F2134">
        <v>123.404</v>
      </c>
      <c r="G2134">
        <f t="shared" si="33"/>
        <v>-1225.69812456</v>
      </c>
      <c r="H2134">
        <v>3.93</v>
      </c>
      <c r="T2134">
        <v>213.12700000000001</v>
      </c>
      <c r="U2134">
        <v>25.25273</v>
      </c>
    </row>
    <row r="2135" spans="1:21" x14ac:dyDescent="0.35">
      <c r="A2135">
        <v>123.495</v>
      </c>
      <c r="B2135">
        <v>-274.36900000000003</v>
      </c>
      <c r="C2135">
        <v>3.93</v>
      </c>
      <c r="F2135">
        <v>123.495</v>
      </c>
      <c r="G2135">
        <f t="shared" si="33"/>
        <v>-1220.4536731800001</v>
      </c>
      <c r="H2135">
        <v>3.93</v>
      </c>
      <c r="T2135">
        <v>213.25899999999999</v>
      </c>
      <c r="U2135">
        <v>25.27552</v>
      </c>
    </row>
    <row r="2136" spans="1:21" x14ac:dyDescent="0.35">
      <c r="A2136">
        <v>123.595</v>
      </c>
      <c r="B2136">
        <v>-273.87900000000002</v>
      </c>
      <c r="C2136">
        <v>3.93</v>
      </c>
      <c r="F2136">
        <v>123.595</v>
      </c>
      <c r="G2136">
        <f t="shared" si="33"/>
        <v>-1218.2740453800002</v>
      </c>
      <c r="H2136">
        <v>3.93</v>
      </c>
      <c r="T2136">
        <v>213.327</v>
      </c>
      <c r="U2136">
        <v>25.23856</v>
      </c>
    </row>
    <row r="2137" spans="1:21" x14ac:dyDescent="0.35">
      <c r="A2137">
        <v>123.69499999999999</v>
      </c>
      <c r="B2137">
        <v>-277.94</v>
      </c>
      <c r="C2137">
        <v>3.93</v>
      </c>
      <c r="F2137">
        <v>123.69499999999999</v>
      </c>
      <c r="G2137">
        <f t="shared" si="33"/>
        <v>-1236.3382667999999</v>
      </c>
      <c r="H2137">
        <v>3.93</v>
      </c>
      <c r="T2137">
        <v>213.46</v>
      </c>
      <c r="U2137">
        <v>25.24155</v>
      </c>
    </row>
    <row r="2138" spans="1:21" x14ac:dyDescent="0.35">
      <c r="A2138">
        <v>123.804</v>
      </c>
      <c r="B2138">
        <v>-276.09100000000001</v>
      </c>
      <c r="C2138">
        <v>3.93</v>
      </c>
      <c r="F2138">
        <v>123.804</v>
      </c>
      <c r="G2138">
        <f t="shared" si="33"/>
        <v>-1228.1135080200002</v>
      </c>
      <c r="H2138">
        <v>3.93</v>
      </c>
      <c r="T2138">
        <v>213.52699999999999</v>
      </c>
      <c r="U2138">
        <v>25.256209999999999</v>
      </c>
    </row>
    <row r="2139" spans="1:21" x14ac:dyDescent="0.35">
      <c r="A2139">
        <v>123.9</v>
      </c>
      <c r="B2139">
        <v>-274.98</v>
      </c>
      <c r="C2139">
        <v>3.93</v>
      </c>
      <c r="F2139">
        <v>123.9</v>
      </c>
      <c r="G2139">
        <f t="shared" si="33"/>
        <v>-1223.1715356000002</v>
      </c>
      <c r="H2139">
        <v>3.93</v>
      </c>
      <c r="T2139">
        <v>213.661</v>
      </c>
      <c r="U2139">
        <v>25.235759999999999</v>
      </c>
    </row>
    <row r="2140" spans="1:21" x14ac:dyDescent="0.35">
      <c r="A2140">
        <v>123.999</v>
      </c>
      <c r="B2140">
        <v>-273.87</v>
      </c>
      <c r="C2140">
        <v>3.93</v>
      </c>
      <c r="F2140">
        <v>123.999</v>
      </c>
      <c r="G2140">
        <f t="shared" si="33"/>
        <v>-1218.2340114000001</v>
      </c>
      <c r="H2140">
        <v>3.93</v>
      </c>
      <c r="T2140">
        <v>213.76</v>
      </c>
      <c r="U2140">
        <v>25.299330000000001</v>
      </c>
    </row>
    <row r="2141" spans="1:21" x14ac:dyDescent="0.35">
      <c r="A2141">
        <v>124.11499999999999</v>
      </c>
      <c r="B2141">
        <v>-280.13499999999999</v>
      </c>
      <c r="C2141">
        <v>3.9289999999999998</v>
      </c>
      <c r="F2141">
        <v>124.11499999999999</v>
      </c>
      <c r="G2141">
        <f t="shared" si="33"/>
        <v>-1246.1021097</v>
      </c>
      <c r="H2141">
        <v>3.9289999999999998</v>
      </c>
      <c r="T2141">
        <v>213.827</v>
      </c>
      <c r="U2141">
        <v>25.294149999999998</v>
      </c>
    </row>
    <row r="2142" spans="1:21" x14ac:dyDescent="0.35">
      <c r="A2142">
        <v>124.19499999999999</v>
      </c>
      <c r="B2142">
        <v>-279.62</v>
      </c>
      <c r="C2142">
        <v>3.931</v>
      </c>
      <c r="F2142">
        <v>124.19499999999999</v>
      </c>
      <c r="G2142">
        <f t="shared" si="33"/>
        <v>-1243.8112764</v>
      </c>
      <c r="H2142">
        <v>3.931</v>
      </c>
      <c r="T2142">
        <v>213.96</v>
      </c>
      <c r="U2142">
        <v>25.295960000000001</v>
      </c>
    </row>
    <row r="2143" spans="1:21" x14ac:dyDescent="0.35">
      <c r="A2143">
        <v>124.294</v>
      </c>
      <c r="B2143">
        <v>-278.39299999999997</v>
      </c>
      <c r="C2143">
        <v>3.9289999999999998</v>
      </c>
      <c r="F2143">
        <v>124.294</v>
      </c>
      <c r="G2143">
        <f t="shared" si="33"/>
        <v>-1238.3533104599999</v>
      </c>
      <c r="H2143">
        <v>3.9289999999999998</v>
      </c>
      <c r="T2143">
        <v>214.02699999999999</v>
      </c>
      <c r="U2143">
        <v>25.283550000000002</v>
      </c>
    </row>
    <row r="2144" spans="1:21" x14ac:dyDescent="0.35">
      <c r="A2144">
        <v>124.4</v>
      </c>
      <c r="B2144">
        <v>-277.44</v>
      </c>
      <c r="C2144">
        <v>3.93</v>
      </c>
      <c r="F2144">
        <v>124.4</v>
      </c>
      <c r="G2144">
        <f t="shared" si="33"/>
        <v>-1234.1141568</v>
      </c>
      <c r="H2144">
        <v>3.93</v>
      </c>
      <c r="T2144">
        <v>214.16</v>
      </c>
      <c r="U2144">
        <v>25.263649999999998</v>
      </c>
    </row>
    <row r="2145" spans="1:21" x14ac:dyDescent="0.35">
      <c r="A2145">
        <v>124.494</v>
      </c>
      <c r="B2145">
        <v>-277.16699999999997</v>
      </c>
      <c r="C2145">
        <v>3.93</v>
      </c>
      <c r="F2145">
        <v>124.494</v>
      </c>
      <c r="G2145">
        <f t="shared" si="33"/>
        <v>-1232.8997927399998</v>
      </c>
      <c r="H2145">
        <v>3.93</v>
      </c>
      <c r="T2145">
        <v>214.25899999999999</v>
      </c>
      <c r="U2145">
        <v>25.26868</v>
      </c>
    </row>
    <row r="2146" spans="1:21" x14ac:dyDescent="0.35">
      <c r="A2146">
        <v>124.596</v>
      </c>
      <c r="B2146">
        <v>-282.536</v>
      </c>
      <c r="C2146">
        <v>3.93</v>
      </c>
      <c r="F2146">
        <v>124.596</v>
      </c>
      <c r="G2146">
        <f t="shared" si="33"/>
        <v>-1256.78228592</v>
      </c>
      <c r="H2146">
        <v>3.93</v>
      </c>
      <c r="T2146">
        <v>214.32599999999999</v>
      </c>
      <c r="U2146">
        <v>25.281220000000001</v>
      </c>
    </row>
    <row r="2147" spans="1:21" x14ac:dyDescent="0.35">
      <c r="A2147">
        <v>124.70099999999999</v>
      </c>
      <c r="B2147">
        <v>-281.09800000000001</v>
      </c>
      <c r="C2147">
        <v>3.93</v>
      </c>
      <c r="F2147">
        <v>124.70099999999999</v>
      </c>
      <c r="G2147">
        <f t="shared" si="33"/>
        <v>-1250.38574556</v>
      </c>
      <c r="H2147">
        <v>3.93</v>
      </c>
      <c r="T2147">
        <v>214.459</v>
      </c>
      <c r="U2147">
        <v>25.277799999999999</v>
      </c>
    </row>
    <row r="2148" spans="1:21" x14ac:dyDescent="0.35">
      <c r="A2148">
        <v>124.794</v>
      </c>
      <c r="B2148">
        <v>-280.10700000000003</v>
      </c>
      <c r="C2148">
        <v>3.93</v>
      </c>
      <c r="F2148">
        <v>124.794</v>
      </c>
      <c r="G2148">
        <f t="shared" si="33"/>
        <v>-1245.9775595400001</v>
      </c>
      <c r="H2148">
        <v>3.93</v>
      </c>
      <c r="T2148">
        <v>214.52600000000001</v>
      </c>
      <c r="U2148">
        <v>25.28012</v>
      </c>
    </row>
    <row r="2149" spans="1:21" x14ac:dyDescent="0.35">
      <c r="A2149">
        <v>124.893</v>
      </c>
      <c r="B2149">
        <v>-279.06900000000002</v>
      </c>
      <c r="C2149">
        <v>3.93</v>
      </c>
      <c r="F2149">
        <v>124.893</v>
      </c>
      <c r="G2149">
        <f t="shared" si="33"/>
        <v>-1241.3603071800001</v>
      </c>
      <c r="H2149">
        <v>3.93</v>
      </c>
      <c r="T2149">
        <v>214.65899999999999</v>
      </c>
      <c r="U2149">
        <v>25.324870000000001</v>
      </c>
    </row>
    <row r="2150" spans="1:21" x14ac:dyDescent="0.35">
      <c r="A2150">
        <v>125.001</v>
      </c>
      <c r="B2150">
        <v>-278.75200000000001</v>
      </c>
      <c r="C2150">
        <v>3.93</v>
      </c>
      <c r="F2150">
        <v>125.001</v>
      </c>
      <c r="G2150">
        <f t="shared" si="33"/>
        <v>-1239.95022144</v>
      </c>
      <c r="H2150">
        <v>3.93</v>
      </c>
      <c r="T2150">
        <v>214.75899999999999</v>
      </c>
      <c r="U2150">
        <v>25.2851</v>
      </c>
    </row>
    <row r="2151" spans="1:21" x14ac:dyDescent="0.35">
      <c r="A2151">
        <v>125.1</v>
      </c>
      <c r="B2151">
        <v>-283.54500000000002</v>
      </c>
      <c r="C2151">
        <v>3.9289999999999998</v>
      </c>
      <c r="F2151">
        <v>125.1</v>
      </c>
      <c r="G2151">
        <f t="shared" si="33"/>
        <v>-1261.2705399000001</v>
      </c>
      <c r="H2151">
        <v>3.9289999999999998</v>
      </c>
      <c r="T2151">
        <v>214.82599999999999</v>
      </c>
      <c r="U2151">
        <v>25.264199999999999</v>
      </c>
    </row>
    <row r="2152" spans="1:21" x14ac:dyDescent="0.35">
      <c r="A2152">
        <v>125.193</v>
      </c>
      <c r="B2152">
        <v>-282.48099999999999</v>
      </c>
      <c r="C2152">
        <v>3.9279999999999999</v>
      </c>
      <c r="F2152">
        <v>125.193</v>
      </c>
      <c r="G2152">
        <f t="shared" si="33"/>
        <v>-1256.5376338199999</v>
      </c>
      <c r="H2152">
        <v>3.9279999999999999</v>
      </c>
      <c r="T2152">
        <v>214.959</v>
      </c>
      <c r="U2152">
        <v>25.244789999999998</v>
      </c>
    </row>
    <row r="2153" spans="1:21" x14ac:dyDescent="0.35">
      <c r="A2153">
        <v>125.298</v>
      </c>
      <c r="B2153">
        <v>-281.47699999999998</v>
      </c>
      <c r="C2153">
        <v>3.9319999999999999</v>
      </c>
      <c r="F2153">
        <v>125.298</v>
      </c>
      <c r="G2153">
        <f t="shared" si="33"/>
        <v>-1252.07162094</v>
      </c>
      <c r="H2153">
        <v>3.9319999999999999</v>
      </c>
      <c r="T2153">
        <v>215.02699999999999</v>
      </c>
      <c r="U2153">
        <v>25.263549999999999</v>
      </c>
    </row>
    <row r="2154" spans="1:21" x14ac:dyDescent="0.35">
      <c r="A2154">
        <v>125.393</v>
      </c>
      <c r="B2154">
        <v>-280.52800000000002</v>
      </c>
      <c r="C2154">
        <v>3.9340000000000002</v>
      </c>
      <c r="F2154">
        <v>125.393</v>
      </c>
      <c r="G2154">
        <f t="shared" si="33"/>
        <v>-1247.8502601600001</v>
      </c>
      <c r="H2154">
        <v>3.9340000000000002</v>
      </c>
      <c r="T2154">
        <v>215.16</v>
      </c>
      <c r="U2154">
        <v>25.24089</v>
      </c>
    </row>
    <row r="2155" spans="1:21" x14ac:dyDescent="0.35">
      <c r="A2155">
        <v>125.494</v>
      </c>
      <c r="B2155">
        <v>-283.34699999999998</v>
      </c>
      <c r="C2155">
        <v>3.93</v>
      </c>
      <c r="F2155">
        <v>125.494</v>
      </c>
      <c r="G2155">
        <f t="shared" si="33"/>
        <v>-1260.38979234</v>
      </c>
      <c r="H2155">
        <v>3.93</v>
      </c>
      <c r="T2155">
        <v>215.26</v>
      </c>
      <c r="U2155">
        <v>25.256319999999999</v>
      </c>
    </row>
    <row r="2156" spans="1:21" x14ac:dyDescent="0.35">
      <c r="A2156">
        <v>125.593</v>
      </c>
      <c r="B2156">
        <v>-283.31200000000001</v>
      </c>
      <c r="C2156">
        <v>3.93</v>
      </c>
      <c r="F2156">
        <v>125.593</v>
      </c>
      <c r="G2156">
        <f t="shared" si="33"/>
        <v>-1260.2341046400002</v>
      </c>
      <c r="H2156">
        <v>3.93</v>
      </c>
      <c r="T2156">
        <v>215.32599999999999</v>
      </c>
      <c r="U2156">
        <v>25.26362</v>
      </c>
    </row>
    <row r="2157" spans="1:21" x14ac:dyDescent="0.35">
      <c r="A2157">
        <v>125.697</v>
      </c>
      <c r="B2157">
        <v>-282.548</v>
      </c>
      <c r="C2157">
        <v>3.93</v>
      </c>
      <c r="F2157">
        <v>125.697</v>
      </c>
      <c r="G2157">
        <f t="shared" si="33"/>
        <v>-1256.8356645599999</v>
      </c>
      <c r="H2157">
        <v>3.93</v>
      </c>
      <c r="T2157">
        <v>215.46</v>
      </c>
      <c r="U2157">
        <v>25.24652</v>
      </c>
    </row>
    <row r="2158" spans="1:21" x14ac:dyDescent="0.35">
      <c r="A2158">
        <v>125.79300000000001</v>
      </c>
      <c r="B2158">
        <v>-283.14600000000002</v>
      </c>
      <c r="C2158">
        <v>3.9289999999999998</v>
      </c>
      <c r="F2158">
        <v>125.79300000000001</v>
      </c>
      <c r="G2158">
        <f t="shared" si="33"/>
        <v>-1259.49570012</v>
      </c>
      <c r="H2158">
        <v>3.9289999999999998</v>
      </c>
      <c r="T2158">
        <v>215.52699999999999</v>
      </c>
      <c r="U2158">
        <v>25.258939999999999</v>
      </c>
    </row>
    <row r="2159" spans="1:21" x14ac:dyDescent="0.35">
      <c r="A2159">
        <v>125.893</v>
      </c>
      <c r="B2159">
        <v>-283.916</v>
      </c>
      <c r="C2159">
        <v>3.93</v>
      </c>
      <c r="F2159">
        <v>125.893</v>
      </c>
      <c r="G2159">
        <f t="shared" si="33"/>
        <v>-1262.9208295200001</v>
      </c>
      <c r="H2159">
        <v>3.93</v>
      </c>
      <c r="T2159">
        <v>215.66</v>
      </c>
      <c r="U2159">
        <v>25.285740000000001</v>
      </c>
    </row>
    <row r="2160" spans="1:21" x14ac:dyDescent="0.35">
      <c r="A2160">
        <v>125.999</v>
      </c>
      <c r="B2160">
        <v>-283.16699999999997</v>
      </c>
      <c r="C2160">
        <v>3.931</v>
      </c>
      <c r="F2160">
        <v>125.999</v>
      </c>
      <c r="G2160">
        <f t="shared" si="33"/>
        <v>-1259.5891127399998</v>
      </c>
      <c r="H2160">
        <v>3.931</v>
      </c>
      <c r="T2160">
        <v>215.727</v>
      </c>
      <c r="U2160">
        <v>25.265840000000001</v>
      </c>
    </row>
    <row r="2161" spans="1:21" x14ac:dyDescent="0.35">
      <c r="A2161">
        <v>126.093</v>
      </c>
      <c r="B2161">
        <v>-282.40300000000002</v>
      </c>
      <c r="C2161">
        <v>3.9340000000000002</v>
      </c>
      <c r="F2161">
        <v>126.093</v>
      </c>
      <c r="G2161">
        <f t="shared" si="33"/>
        <v>-1256.19067266</v>
      </c>
      <c r="H2161">
        <v>3.9340000000000002</v>
      </c>
      <c r="T2161">
        <v>215.86099999999999</v>
      </c>
      <c r="U2161">
        <v>25.29139</v>
      </c>
    </row>
    <row r="2162" spans="1:21" x14ac:dyDescent="0.35">
      <c r="A2162">
        <v>126.206</v>
      </c>
      <c r="B2162">
        <v>-284.06400000000002</v>
      </c>
      <c r="C2162">
        <v>3.93</v>
      </c>
      <c r="F2162">
        <v>126.206</v>
      </c>
      <c r="G2162">
        <f t="shared" si="33"/>
        <v>-1263.57916608</v>
      </c>
      <c r="H2162">
        <v>3.93</v>
      </c>
      <c r="T2162">
        <v>215.96</v>
      </c>
      <c r="U2162">
        <v>25.323810000000002</v>
      </c>
    </row>
    <row r="2163" spans="1:21" x14ac:dyDescent="0.35">
      <c r="A2163">
        <v>126.29300000000001</v>
      </c>
      <c r="B2163">
        <v>-283.42399999999998</v>
      </c>
      <c r="C2163">
        <v>3.931</v>
      </c>
      <c r="F2163">
        <v>126.29300000000001</v>
      </c>
      <c r="G2163">
        <f t="shared" si="33"/>
        <v>-1260.73230528</v>
      </c>
      <c r="H2163">
        <v>3.931</v>
      </c>
      <c r="T2163">
        <v>216.02699999999999</v>
      </c>
      <c r="U2163">
        <v>25.305689999999998</v>
      </c>
    </row>
    <row r="2164" spans="1:21" x14ac:dyDescent="0.35">
      <c r="A2164">
        <v>126.39400000000001</v>
      </c>
      <c r="B2164">
        <v>-284.09500000000003</v>
      </c>
      <c r="C2164">
        <v>3.93</v>
      </c>
      <c r="F2164">
        <v>126.39400000000001</v>
      </c>
      <c r="G2164">
        <f t="shared" si="33"/>
        <v>-1263.7170609000002</v>
      </c>
      <c r="H2164">
        <v>3.93</v>
      </c>
      <c r="T2164">
        <v>216.16</v>
      </c>
      <c r="U2164">
        <v>25.320430000000002</v>
      </c>
    </row>
    <row r="2165" spans="1:21" x14ac:dyDescent="0.35">
      <c r="A2165">
        <v>126.494</v>
      </c>
      <c r="B2165">
        <v>-285.13099999999997</v>
      </c>
      <c r="C2165">
        <v>3.93</v>
      </c>
      <c r="F2165">
        <v>126.494</v>
      </c>
      <c r="G2165">
        <f t="shared" si="33"/>
        <v>-1268.3254168199999</v>
      </c>
      <c r="H2165">
        <v>3.93</v>
      </c>
      <c r="T2165">
        <v>216.227</v>
      </c>
      <c r="U2165">
        <v>25.33681</v>
      </c>
    </row>
    <row r="2166" spans="1:21" x14ac:dyDescent="0.35">
      <c r="A2166">
        <v>126.599</v>
      </c>
      <c r="B2166">
        <v>-284.459</v>
      </c>
      <c r="C2166">
        <v>3.93</v>
      </c>
      <c r="F2166">
        <v>126.599</v>
      </c>
      <c r="G2166">
        <f t="shared" si="33"/>
        <v>-1265.33621298</v>
      </c>
      <c r="H2166">
        <v>3.93</v>
      </c>
      <c r="T2166">
        <v>216.36</v>
      </c>
      <c r="U2166">
        <v>25.29543</v>
      </c>
    </row>
    <row r="2167" spans="1:21" x14ac:dyDescent="0.35">
      <c r="A2167">
        <v>126.694</v>
      </c>
      <c r="B2167">
        <v>-287.02</v>
      </c>
      <c r="C2167">
        <v>3.93</v>
      </c>
      <c r="F2167">
        <v>126.694</v>
      </c>
      <c r="G2167">
        <f t="shared" si="33"/>
        <v>-1276.7281043999999</v>
      </c>
      <c r="H2167">
        <v>3.93</v>
      </c>
      <c r="T2167">
        <v>216.46</v>
      </c>
      <c r="U2167">
        <v>25.29308</v>
      </c>
    </row>
    <row r="2168" spans="1:21" x14ac:dyDescent="0.35">
      <c r="A2168">
        <v>126.794</v>
      </c>
      <c r="B2168">
        <v>-286.23899999999998</v>
      </c>
      <c r="C2168">
        <v>3.93</v>
      </c>
      <c r="F2168">
        <v>126.794</v>
      </c>
      <c r="G2168">
        <f t="shared" si="33"/>
        <v>-1273.2540445799998</v>
      </c>
      <c r="H2168">
        <v>3.93</v>
      </c>
      <c r="T2168">
        <v>216.52699999999999</v>
      </c>
      <c r="U2168">
        <v>25.308450000000001</v>
      </c>
    </row>
    <row r="2169" spans="1:21" x14ac:dyDescent="0.35">
      <c r="A2169">
        <v>126.89400000000001</v>
      </c>
      <c r="B2169">
        <v>-289.166</v>
      </c>
      <c r="C2169">
        <v>3.9289999999999998</v>
      </c>
      <c r="F2169">
        <v>126.89400000000001</v>
      </c>
      <c r="G2169">
        <f t="shared" si="33"/>
        <v>-1286.2739845200001</v>
      </c>
      <c r="H2169">
        <v>3.9289999999999998</v>
      </c>
      <c r="T2169">
        <v>216.65899999999999</v>
      </c>
      <c r="U2169">
        <v>25.32498</v>
      </c>
    </row>
    <row r="2170" spans="1:21" x14ac:dyDescent="0.35">
      <c r="A2170">
        <v>126.995</v>
      </c>
      <c r="B2170">
        <v>-289.43</v>
      </c>
      <c r="C2170">
        <v>3.931</v>
      </c>
      <c r="F2170">
        <v>126.995</v>
      </c>
      <c r="G2170">
        <f t="shared" si="33"/>
        <v>-1287.4483146</v>
      </c>
      <c r="H2170">
        <v>3.931</v>
      </c>
      <c r="T2170">
        <v>216.726</v>
      </c>
      <c r="U2170">
        <v>25.317509999999999</v>
      </c>
    </row>
    <row r="2171" spans="1:21" x14ac:dyDescent="0.35">
      <c r="A2171">
        <v>127.098</v>
      </c>
      <c r="B2171">
        <v>-291.12799999999999</v>
      </c>
      <c r="C2171">
        <v>3.93</v>
      </c>
      <c r="F2171">
        <v>127.098</v>
      </c>
      <c r="G2171">
        <f t="shared" si="33"/>
        <v>-1295.00139216</v>
      </c>
      <c r="H2171">
        <v>3.93</v>
      </c>
      <c r="T2171">
        <v>216.85900000000001</v>
      </c>
      <c r="U2171">
        <v>25.26361</v>
      </c>
    </row>
    <row r="2172" spans="1:21" x14ac:dyDescent="0.35">
      <c r="A2172">
        <v>127.199</v>
      </c>
      <c r="B2172">
        <v>-293.42099999999999</v>
      </c>
      <c r="C2172">
        <v>3.93</v>
      </c>
      <c r="F2172">
        <v>127.199</v>
      </c>
      <c r="G2172">
        <f t="shared" si="33"/>
        <v>-1305.2011606199999</v>
      </c>
      <c r="H2172">
        <v>3.93</v>
      </c>
      <c r="T2172">
        <v>216.96</v>
      </c>
      <c r="U2172">
        <v>25.239809999999999</v>
      </c>
    </row>
    <row r="2173" spans="1:21" x14ac:dyDescent="0.35">
      <c r="A2173">
        <v>127.294</v>
      </c>
      <c r="B2173">
        <v>-291.97699999999998</v>
      </c>
      <c r="C2173">
        <v>3.9289999999999998</v>
      </c>
      <c r="F2173">
        <v>127.294</v>
      </c>
      <c r="G2173">
        <f t="shared" si="33"/>
        <v>-1298.7779309399998</v>
      </c>
      <c r="H2173">
        <v>3.9289999999999998</v>
      </c>
      <c r="T2173">
        <v>217.02699999999999</v>
      </c>
      <c r="U2173">
        <v>25.255130000000001</v>
      </c>
    </row>
    <row r="2174" spans="1:21" x14ac:dyDescent="0.35">
      <c r="A2174">
        <v>127.40600000000001</v>
      </c>
      <c r="B2174">
        <v>-296.07799999999997</v>
      </c>
      <c r="C2174">
        <v>3.93</v>
      </c>
      <c r="F2174">
        <v>127.40600000000001</v>
      </c>
      <c r="G2174">
        <f t="shared" si="33"/>
        <v>-1317.02008116</v>
      </c>
      <c r="H2174">
        <v>3.93</v>
      </c>
      <c r="T2174">
        <v>217.15899999999999</v>
      </c>
      <c r="U2174">
        <v>25.21255</v>
      </c>
    </row>
    <row r="2175" spans="1:21" x14ac:dyDescent="0.35">
      <c r="A2175">
        <v>127.49299999999999</v>
      </c>
      <c r="B2175">
        <v>-297.06599999999997</v>
      </c>
      <c r="C2175">
        <v>3.93</v>
      </c>
      <c r="F2175">
        <v>127.49299999999999</v>
      </c>
      <c r="G2175">
        <f t="shared" si="33"/>
        <v>-1321.4149225199999</v>
      </c>
      <c r="H2175">
        <v>3.93</v>
      </c>
      <c r="T2175">
        <v>217.227</v>
      </c>
      <c r="U2175">
        <v>25.23808</v>
      </c>
    </row>
    <row r="2176" spans="1:21" x14ac:dyDescent="0.35">
      <c r="A2176">
        <v>127.593</v>
      </c>
      <c r="B2176">
        <v>-296.24400000000003</v>
      </c>
      <c r="C2176">
        <v>3.93</v>
      </c>
      <c r="F2176">
        <v>127.593</v>
      </c>
      <c r="G2176">
        <f t="shared" si="33"/>
        <v>-1317.7584856800001</v>
      </c>
      <c r="H2176">
        <v>3.93</v>
      </c>
      <c r="T2176">
        <v>217.36</v>
      </c>
      <c r="U2176">
        <v>25.24211</v>
      </c>
    </row>
    <row r="2177" spans="1:21" x14ac:dyDescent="0.35">
      <c r="A2177">
        <v>127.693</v>
      </c>
      <c r="B2177">
        <v>-302.63400000000001</v>
      </c>
      <c r="C2177">
        <v>3.9289999999999998</v>
      </c>
      <c r="F2177">
        <v>127.693</v>
      </c>
      <c r="G2177">
        <f t="shared" si="33"/>
        <v>-1346.1826114800001</v>
      </c>
      <c r="H2177">
        <v>3.9289999999999998</v>
      </c>
      <c r="T2177">
        <v>217.42699999999999</v>
      </c>
      <c r="U2177">
        <v>25.21481</v>
      </c>
    </row>
    <row r="2178" spans="1:21" x14ac:dyDescent="0.35">
      <c r="A2178">
        <v>127.81399999999999</v>
      </c>
      <c r="B2178">
        <v>-300.76100000000002</v>
      </c>
      <c r="C2178">
        <v>3.9289999999999998</v>
      </c>
      <c r="F2178">
        <v>127.81399999999999</v>
      </c>
      <c r="G2178">
        <f t="shared" si="33"/>
        <v>-1337.8510954200001</v>
      </c>
      <c r="H2178">
        <v>3.9289999999999998</v>
      </c>
      <c r="T2178">
        <v>217.56100000000001</v>
      </c>
      <c r="U2178">
        <v>25.250419999999998</v>
      </c>
    </row>
    <row r="2179" spans="1:21" x14ac:dyDescent="0.35">
      <c r="A2179">
        <v>127.896</v>
      </c>
      <c r="B2179">
        <v>-302.16300000000001</v>
      </c>
      <c r="C2179">
        <v>3.93</v>
      </c>
      <c r="F2179">
        <v>127.896</v>
      </c>
      <c r="G2179">
        <f t="shared" ref="G2179:G2242" si="34">B2179*4.44822</f>
        <v>-1344.08749986</v>
      </c>
      <c r="H2179">
        <v>3.93</v>
      </c>
      <c r="T2179">
        <v>217.66</v>
      </c>
      <c r="U2179">
        <v>25.221509999999999</v>
      </c>
    </row>
    <row r="2180" spans="1:21" x14ac:dyDescent="0.35">
      <c r="A2180">
        <v>128.001</v>
      </c>
      <c r="B2180">
        <v>-301.18799999999999</v>
      </c>
      <c r="C2180">
        <v>3.93</v>
      </c>
      <c r="F2180">
        <v>128.001</v>
      </c>
      <c r="G2180">
        <f t="shared" si="34"/>
        <v>-1339.7504853599999</v>
      </c>
      <c r="H2180">
        <v>3.93</v>
      </c>
      <c r="T2180">
        <v>217.727</v>
      </c>
      <c r="U2180">
        <v>25.225100000000001</v>
      </c>
    </row>
    <row r="2181" spans="1:21" x14ac:dyDescent="0.35">
      <c r="A2181">
        <v>128.11199999999999</v>
      </c>
      <c r="B2181">
        <v>-302.17700000000002</v>
      </c>
      <c r="C2181">
        <v>3.93</v>
      </c>
      <c r="F2181">
        <v>128.11199999999999</v>
      </c>
      <c r="G2181">
        <f t="shared" si="34"/>
        <v>-1344.14977494</v>
      </c>
      <c r="H2181">
        <v>3.93</v>
      </c>
      <c r="T2181">
        <v>217.86</v>
      </c>
      <c r="U2181">
        <v>25.250060000000001</v>
      </c>
    </row>
    <row r="2182" spans="1:21" x14ac:dyDescent="0.35">
      <c r="A2182">
        <v>128.202</v>
      </c>
      <c r="B2182">
        <v>-303.62799999999999</v>
      </c>
      <c r="C2182">
        <v>3.9289999999999998</v>
      </c>
      <c r="F2182">
        <v>128.202</v>
      </c>
      <c r="G2182">
        <f t="shared" si="34"/>
        <v>-1350.60414216</v>
      </c>
      <c r="H2182">
        <v>3.9289999999999998</v>
      </c>
      <c r="T2182">
        <v>217.92599999999999</v>
      </c>
      <c r="U2182">
        <v>25.209019999999999</v>
      </c>
    </row>
    <row r="2183" spans="1:21" x14ac:dyDescent="0.35">
      <c r="A2183">
        <v>128.30199999999999</v>
      </c>
      <c r="B2183">
        <v>-304.78800000000001</v>
      </c>
      <c r="C2183">
        <v>3.9289999999999998</v>
      </c>
      <c r="F2183">
        <v>128.30199999999999</v>
      </c>
      <c r="G2183">
        <f t="shared" si="34"/>
        <v>-1355.7640773600001</v>
      </c>
      <c r="H2183">
        <v>3.9289999999999998</v>
      </c>
      <c r="T2183">
        <v>218.059</v>
      </c>
      <c r="U2183">
        <v>25.303270000000001</v>
      </c>
    </row>
    <row r="2184" spans="1:21" x14ac:dyDescent="0.35">
      <c r="A2184">
        <v>128.398</v>
      </c>
      <c r="B2184">
        <v>-305.142</v>
      </c>
      <c r="C2184">
        <v>3.93</v>
      </c>
      <c r="F2184">
        <v>128.398</v>
      </c>
      <c r="G2184">
        <f t="shared" si="34"/>
        <v>-1357.33874724</v>
      </c>
      <c r="H2184">
        <v>3.93</v>
      </c>
      <c r="T2184">
        <v>218.15899999999999</v>
      </c>
      <c r="U2184">
        <v>25.297029999999999</v>
      </c>
    </row>
    <row r="2185" spans="1:21" x14ac:dyDescent="0.35">
      <c r="A2185">
        <v>128.49299999999999</v>
      </c>
      <c r="B2185">
        <v>-305.346</v>
      </c>
      <c r="C2185">
        <v>3.93</v>
      </c>
      <c r="F2185">
        <v>128.49299999999999</v>
      </c>
      <c r="G2185">
        <f t="shared" si="34"/>
        <v>-1358.24618412</v>
      </c>
      <c r="H2185">
        <v>3.93</v>
      </c>
      <c r="T2185">
        <v>218.227</v>
      </c>
      <c r="U2185">
        <v>25.2943</v>
      </c>
    </row>
    <row r="2186" spans="1:21" x14ac:dyDescent="0.35">
      <c r="A2186">
        <v>128.59299999999999</v>
      </c>
      <c r="B2186">
        <v>-306.57299999999998</v>
      </c>
      <c r="C2186">
        <v>3.93</v>
      </c>
      <c r="F2186">
        <v>128.59299999999999</v>
      </c>
      <c r="G2186">
        <f t="shared" si="34"/>
        <v>-1363.7041500599998</v>
      </c>
      <c r="H2186">
        <v>3.93</v>
      </c>
      <c r="T2186">
        <v>218.35900000000001</v>
      </c>
      <c r="U2186">
        <v>25.263660000000002</v>
      </c>
    </row>
    <row r="2187" spans="1:21" x14ac:dyDescent="0.35">
      <c r="A2187">
        <v>128.69300000000001</v>
      </c>
      <c r="B2187">
        <v>-307.06099999999998</v>
      </c>
      <c r="C2187">
        <v>3.93</v>
      </c>
      <c r="F2187">
        <v>128.69300000000001</v>
      </c>
      <c r="G2187">
        <f t="shared" si="34"/>
        <v>-1365.8748814199998</v>
      </c>
      <c r="H2187">
        <v>3.93</v>
      </c>
      <c r="T2187">
        <v>218.42599999999999</v>
      </c>
      <c r="U2187">
        <v>25.274360000000001</v>
      </c>
    </row>
    <row r="2188" spans="1:21" x14ac:dyDescent="0.35">
      <c r="A2188">
        <v>128.798</v>
      </c>
      <c r="B2188">
        <v>-306.94799999999998</v>
      </c>
      <c r="C2188">
        <v>3.93</v>
      </c>
      <c r="F2188">
        <v>128.798</v>
      </c>
      <c r="G2188">
        <f t="shared" si="34"/>
        <v>-1365.3722325599999</v>
      </c>
      <c r="H2188">
        <v>3.93</v>
      </c>
      <c r="T2188">
        <v>218.559</v>
      </c>
      <c r="U2188">
        <v>25.27056</v>
      </c>
    </row>
    <row r="2189" spans="1:21" x14ac:dyDescent="0.35">
      <c r="A2189">
        <v>128.905</v>
      </c>
      <c r="B2189">
        <v>-306.66000000000003</v>
      </c>
      <c r="C2189">
        <v>3.93</v>
      </c>
      <c r="F2189">
        <v>128.905</v>
      </c>
      <c r="G2189">
        <f t="shared" si="34"/>
        <v>-1364.0911452</v>
      </c>
      <c r="H2189">
        <v>3.93</v>
      </c>
      <c r="T2189">
        <v>218.65899999999999</v>
      </c>
      <c r="U2189">
        <v>25.285340000000001</v>
      </c>
    </row>
    <row r="2190" spans="1:21" x14ac:dyDescent="0.35">
      <c r="A2190">
        <v>128.99299999999999</v>
      </c>
      <c r="B2190">
        <v>-306.37900000000002</v>
      </c>
      <c r="C2190">
        <v>3.9319999999999999</v>
      </c>
      <c r="F2190">
        <v>128.99299999999999</v>
      </c>
      <c r="G2190">
        <f t="shared" si="34"/>
        <v>-1362.84119538</v>
      </c>
      <c r="H2190">
        <v>3.9319999999999999</v>
      </c>
      <c r="T2190">
        <v>218.726</v>
      </c>
      <c r="U2190">
        <v>25.302910000000001</v>
      </c>
    </row>
    <row r="2191" spans="1:21" x14ac:dyDescent="0.35">
      <c r="A2191">
        <v>129.09299999999999</v>
      </c>
      <c r="B2191">
        <v>-305.92200000000003</v>
      </c>
      <c r="C2191">
        <v>3.93</v>
      </c>
      <c r="F2191">
        <v>129.09299999999999</v>
      </c>
      <c r="G2191">
        <f t="shared" si="34"/>
        <v>-1360.8083588400002</v>
      </c>
      <c r="H2191">
        <v>3.93</v>
      </c>
      <c r="T2191">
        <v>218.858</v>
      </c>
      <c r="U2191">
        <v>25.255680000000002</v>
      </c>
    </row>
    <row r="2192" spans="1:21" x14ac:dyDescent="0.35">
      <c r="A2192">
        <v>129.19300000000001</v>
      </c>
      <c r="B2192">
        <v>-305.91300000000001</v>
      </c>
      <c r="C2192">
        <v>3.93</v>
      </c>
      <c r="F2192">
        <v>129.19300000000001</v>
      </c>
      <c r="G2192">
        <f t="shared" si="34"/>
        <v>-1360.7683248600001</v>
      </c>
      <c r="H2192">
        <v>3.93</v>
      </c>
      <c r="T2192">
        <v>218.92599999999999</v>
      </c>
      <c r="U2192">
        <v>25.30791</v>
      </c>
    </row>
    <row r="2193" spans="1:21" x14ac:dyDescent="0.35">
      <c r="A2193">
        <v>129.31200000000001</v>
      </c>
      <c r="B2193">
        <v>-306.471</v>
      </c>
      <c r="C2193">
        <v>3.93</v>
      </c>
      <c r="F2193">
        <v>129.31200000000001</v>
      </c>
      <c r="G2193">
        <f t="shared" si="34"/>
        <v>-1363.25043162</v>
      </c>
      <c r="H2193">
        <v>3.93</v>
      </c>
      <c r="T2193">
        <v>219.059</v>
      </c>
      <c r="U2193">
        <v>25.354299999999999</v>
      </c>
    </row>
    <row r="2194" spans="1:21" x14ac:dyDescent="0.35">
      <c r="A2194">
        <v>129.39400000000001</v>
      </c>
      <c r="B2194">
        <v>-309.44600000000003</v>
      </c>
      <c r="C2194">
        <v>3.93</v>
      </c>
      <c r="F2194">
        <v>129.39400000000001</v>
      </c>
      <c r="G2194">
        <f t="shared" si="34"/>
        <v>-1376.4838861200001</v>
      </c>
      <c r="H2194">
        <v>3.93</v>
      </c>
      <c r="T2194">
        <v>219.15899999999999</v>
      </c>
      <c r="U2194">
        <v>25.367560000000001</v>
      </c>
    </row>
    <row r="2195" spans="1:21" x14ac:dyDescent="0.35">
      <c r="A2195">
        <v>129.49299999999999</v>
      </c>
      <c r="B2195">
        <v>-311.31900000000002</v>
      </c>
      <c r="C2195">
        <v>3.93</v>
      </c>
      <c r="F2195">
        <v>129.49299999999999</v>
      </c>
      <c r="G2195">
        <f t="shared" si="34"/>
        <v>-1384.8154021800001</v>
      </c>
      <c r="H2195">
        <v>3.93</v>
      </c>
      <c r="T2195">
        <v>219.226</v>
      </c>
      <c r="U2195">
        <v>25.353929999999998</v>
      </c>
    </row>
    <row r="2196" spans="1:21" x14ac:dyDescent="0.35">
      <c r="A2196">
        <v>129.59399999999999</v>
      </c>
      <c r="B2196">
        <v>-310.98099999999999</v>
      </c>
      <c r="C2196">
        <v>3.93</v>
      </c>
      <c r="F2196">
        <v>129.59399999999999</v>
      </c>
      <c r="G2196">
        <f t="shared" si="34"/>
        <v>-1383.31190382</v>
      </c>
      <c r="H2196">
        <v>3.93</v>
      </c>
      <c r="T2196">
        <v>219.358</v>
      </c>
      <c r="U2196">
        <v>25.37313</v>
      </c>
    </row>
    <row r="2197" spans="1:21" x14ac:dyDescent="0.35">
      <c r="A2197">
        <v>129.69900000000001</v>
      </c>
      <c r="B2197">
        <v>-310.92700000000002</v>
      </c>
      <c r="C2197">
        <v>3.9289999999999998</v>
      </c>
      <c r="F2197">
        <v>129.69900000000001</v>
      </c>
      <c r="G2197">
        <f t="shared" si="34"/>
        <v>-1383.0716999400001</v>
      </c>
      <c r="H2197">
        <v>3.9289999999999998</v>
      </c>
      <c r="T2197">
        <v>219.42500000000001</v>
      </c>
      <c r="U2197">
        <v>25.364650000000001</v>
      </c>
    </row>
    <row r="2198" spans="1:21" x14ac:dyDescent="0.35">
      <c r="A2198">
        <v>129.79400000000001</v>
      </c>
      <c r="B2198">
        <v>-311.25099999999998</v>
      </c>
      <c r="C2198">
        <v>3.93</v>
      </c>
      <c r="F2198">
        <v>129.79400000000001</v>
      </c>
      <c r="G2198">
        <f t="shared" si="34"/>
        <v>-1384.5129232199999</v>
      </c>
      <c r="H2198">
        <v>3.93</v>
      </c>
      <c r="T2198">
        <v>219.55799999999999</v>
      </c>
      <c r="U2198">
        <v>25.374359999999999</v>
      </c>
    </row>
    <row r="2199" spans="1:21" x14ac:dyDescent="0.35">
      <c r="A2199">
        <v>129.89400000000001</v>
      </c>
      <c r="B2199">
        <v>-311.70600000000002</v>
      </c>
      <c r="C2199">
        <v>3.9279999999999999</v>
      </c>
      <c r="F2199">
        <v>129.89400000000001</v>
      </c>
      <c r="G2199">
        <f t="shared" si="34"/>
        <v>-1386.5368633200001</v>
      </c>
      <c r="H2199">
        <v>3.9279999999999999</v>
      </c>
      <c r="T2199">
        <v>219.625</v>
      </c>
      <c r="U2199">
        <v>25.352709999999998</v>
      </c>
    </row>
    <row r="2200" spans="1:21" x14ac:dyDescent="0.35">
      <c r="A2200">
        <v>129.994</v>
      </c>
      <c r="B2200">
        <v>-311.637</v>
      </c>
      <c r="C2200">
        <v>3.9329999999999998</v>
      </c>
      <c r="F2200">
        <v>129.994</v>
      </c>
      <c r="G2200">
        <f t="shared" si="34"/>
        <v>-1386.2299361400001</v>
      </c>
      <c r="H2200">
        <v>3.9329999999999998</v>
      </c>
      <c r="T2200">
        <v>219.75899999999999</v>
      </c>
      <c r="U2200">
        <v>25.341799999999999</v>
      </c>
    </row>
    <row r="2201" spans="1:21" x14ac:dyDescent="0.35">
      <c r="A2201">
        <v>130.11000000000001</v>
      </c>
      <c r="B2201">
        <v>-311.62900000000002</v>
      </c>
      <c r="C2201">
        <v>3.9289999999999998</v>
      </c>
      <c r="F2201">
        <v>130.11000000000001</v>
      </c>
      <c r="G2201">
        <f t="shared" si="34"/>
        <v>-1386.1943503800001</v>
      </c>
      <c r="H2201">
        <v>3.9289999999999998</v>
      </c>
      <c r="T2201">
        <v>219.85900000000001</v>
      </c>
      <c r="U2201">
        <v>25.35613</v>
      </c>
    </row>
    <row r="2202" spans="1:21" x14ac:dyDescent="0.35">
      <c r="A2202">
        <v>130.20500000000001</v>
      </c>
      <c r="B2202">
        <v>-312.48099999999999</v>
      </c>
      <c r="C2202">
        <v>3.931</v>
      </c>
      <c r="F2202">
        <v>130.20500000000001</v>
      </c>
      <c r="G2202">
        <f t="shared" si="34"/>
        <v>-1389.9842338200001</v>
      </c>
      <c r="H2202">
        <v>3.931</v>
      </c>
      <c r="T2202">
        <v>219.92599999999999</v>
      </c>
      <c r="U2202">
        <v>25.335609999999999</v>
      </c>
    </row>
    <row r="2203" spans="1:21" x14ac:dyDescent="0.35">
      <c r="A2203">
        <v>130.29300000000001</v>
      </c>
      <c r="B2203">
        <v>-312.86700000000002</v>
      </c>
      <c r="C2203">
        <v>3.9319999999999999</v>
      </c>
      <c r="F2203">
        <v>130.29300000000001</v>
      </c>
      <c r="G2203">
        <f t="shared" si="34"/>
        <v>-1391.7012467400002</v>
      </c>
      <c r="H2203">
        <v>3.9319999999999999</v>
      </c>
      <c r="T2203">
        <v>220.059</v>
      </c>
      <c r="U2203">
        <v>25.334669999999999</v>
      </c>
    </row>
    <row r="2204" spans="1:21" x14ac:dyDescent="0.35">
      <c r="A2204">
        <v>130.40199999999999</v>
      </c>
      <c r="B2204">
        <v>-313.524</v>
      </c>
      <c r="C2204">
        <v>3.93</v>
      </c>
      <c r="F2204">
        <v>130.40199999999999</v>
      </c>
      <c r="G2204">
        <f t="shared" si="34"/>
        <v>-1394.6237272799999</v>
      </c>
      <c r="H2204">
        <v>3.93</v>
      </c>
      <c r="T2204">
        <v>220.126</v>
      </c>
      <c r="U2204">
        <v>25.332439999999998</v>
      </c>
    </row>
    <row r="2205" spans="1:21" x14ac:dyDescent="0.35">
      <c r="A2205">
        <v>130.50299999999999</v>
      </c>
      <c r="B2205">
        <v>-313.18299999999999</v>
      </c>
      <c r="C2205">
        <v>3.93</v>
      </c>
      <c r="F2205">
        <v>130.50299999999999</v>
      </c>
      <c r="G2205">
        <f t="shared" si="34"/>
        <v>-1393.10688426</v>
      </c>
      <c r="H2205">
        <v>3.93</v>
      </c>
      <c r="T2205">
        <v>220.25899999999999</v>
      </c>
      <c r="U2205">
        <v>25.33466</v>
      </c>
    </row>
    <row r="2206" spans="1:21" x14ac:dyDescent="0.35">
      <c r="A2206">
        <v>130.62</v>
      </c>
      <c r="B2206">
        <v>-312.93799999999999</v>
      </c>
      <c r="C2206">
        <v>3.93</v>
      </c>
      <c r="F2206">
        <v>130.62</v>
      </c>
      <c r="G2206">
        <f t="shared" si="34"/>
        <v>-1392.0170703599999</v>
      </c>
      <c r="H2206">
        <v>3.93</v>
      </c>
      <c r="T2206">
        <v>220.35900000000001</v>
      </c>
      <c r="U2206">
        <v>25.363060000000001</v>
      </c>
    </row>
    <row r="2207" spans="1:21" x14ac:dyDescent="0.35">
      <c r="A2207">
        <v>130.69399999999999</v>
      </c>
      <c r="B2207">
        <v>-313.29899999999998</v>
      </c>
      <c r="C2207">
        <v>3.93</v>
      </c>
      <c r="F2207">
        <v>130.69399999999999</v>
      </c>
      <c r="G2207">
        <f t="shared" si="34"/>
        <v>-1393.62287778</v>
      </c>
      <c r="H2207">
        <v>3.93</v>
      </c>
      <c r="T2207">
        <v>220.42599999999999</v>
      </c>
      <c r="U2207">
        <v>25.325469999999999</v>
      </c>
    </row>
    <row r="2208" spans="1:21" x14ac:dyDescent="0.35">
      <c r="A2208">
        <v>130.79400000000001</v>
      </c>
      <c r="B2208">
        <v>-315.01499999999999</v>
      </c>
      <c r="C2208">
        <v>3.93</v>
      </c>
      <c r="F2208">
        <v>130.79400000000001</v>
      </c>
      <c r="G2208">
        <f t="shared" si="34"/>
        <v>-1401.2560232999999</v>
      </c>
      <c r="H2208">
        <v>3.93</v>
      </c>
      <c r="T2208">
        <v>220.55799999999999</v>
      </c>
      <c r="U2208">
        <v>25.345960000000002</v>
      </c>
    </row>
    <row r="2209" spans="1:21" x14ac:dyDescent="0.35">
      <c r="A2209">
        <v>130.893</v>
      </c>
      <c r="B2209">
        <v>-315.57900000000001</v>
      </c>
      <c r="C2209">
        <v>3.9279999999999999</v>
      </c>
      <c r="F2209">
        <v>130.893</v>
      </c>
      <c r="G2209">
        <f t="shared" si="34"/>
        <v>-1403.7648193800001</v>
      </c>
      <c r="H2209">
        <v>3.9279999999999999</v>
      </c>
      <c r="T2209">
        <v>220.625</v>
      </c>
      <c r="U2209">
        <v>25.341930000000001</v>
      </c>
    </row>
    <row r="2210" spans="1:21" x14ac:dyDescent="0.35">
      <c r="A2210">
        <v>131.00399999999999</v>
      </c>
      <c r="B2210">
        <v>-316.57299999999998</v>
      </c>
      <c r="C2210">
        <v>3.9329999999999998</v>
      </c>
      <c r="F2210">
        <v>131.00399999999999</v>
      </c>
      <c r="G2210">
        <f t="shared" si="34"/>
        <v>-1408.18635006</v>
      </c>
      <c r="H2210">
        <v>3.9329999999999998</v>
      </c>
      <c r="T2210">
        <v>220.75800000000001</v>
      </c>
      <c r="U2210">
        <v>25.365259999999999</v>
      </c>
    </row>
    <row r="2211" spans="1:21" x14ac:dyDescent="0.35">
      <c r="A2211">
        <v>131.09399999999999</v>
      </c>
      <c r="B2211">
        <v>-317.16699999999997</v>
      </c>
      <c r="C2211">
        <v>3.9319999999999999</v>
      </c>
      <c r="F2211">
        <v>131.09399999999999</v>
      </c>
      <c r="G2211">
        <f t="shared" si="34"/>
        <v>-1410.82859274</v>
      </c>
      <c r="H2211">
        <v>3.9319999999999999</v>
      </c>
      <c r="T2211">
        <v>220.858</v>
      </c>
      <c r="U2211">
        <v>25.374199999999998</v>
      </c>
    </row>
    <row r="2212" spans="1:21" x14ac:dyDescent="0.35">
      <c r="A2212">
        <v>131.19499999999999</v>
      </c>
      <c r="B2212">
        <v>-317.43</v>
      </c>
      <c r="C2212">
        <v>3.931</v>
      </c>
      <c r="F2212">
        <v>131.19499999999999</v>
      </c>
      <c r="G2212">
        <f t="shared" si="34"/>
        <v>-1411.9984746</v>
      </c>
      <c r="H2212">
        <v>3.931</v>
      </c>
      <c r="T2212">
        <v>220.92500000000001</v>
      </c>
      <c r="U2212">
        <v>25.37255</v>
      </c>
    </row>
    <row r="2213" spans="1:21" x14ac:dyDescent="0.35">
      <c r="A2213">
        <v>131.29400000000001</v>
      </c>
      <c r="B2213">
        <v>-318.149</v>
      </c>
      <c r="C2213">
        <v>3.93</v>
      </c>
      <c r="F2213">
        <v>131.29400000000001</v>
      </c>
      <c r="G2213">
        <f t="shared" si="34"/>
        <v>-1415.19674478</v>
      </c>
      <c r="H2213">
        <v>3.93</v>
      </c>
      <c r="T2213">
        <v>221.05799999999999</v>
      </c>
      <c r="U2213">
        <v>25.375350000000001</v>
      </c>
    </row>
    <row r="2214" spans="1:21" x14ac:dyDescent="0.35">
      <c r="A2214">
        <v>131.39400000000001</v>
      </c>
      <c r="B2214">
        <v>-319.05599999999998</v>
      </c>
      <c r="C2214">
        <v>3.93</v>
      </c>
      <c r="F2214">
        <v>131.39400000000001</v>
      </c>
      <c r="G2214">
        <f t="shared" si="34"/>
        <v>-1419.23128032</v>
      </c>
      <c r="H2214">
        <v>3.93</v>
      </c>
      <c r="T2214">
        <v>221.125</v>
      </c>
      <c r="U2214">
        <v>25.393619999999999</v>
      </c>
    </row>
    <row r="2215" spans="1:21" x14ac:dyDescent="0.35">
      <c r="A2215">
        <v>131.50399999999999</v>
      </c>
      <c r="B2215">
        <v>-319.72899999999998</v>
      </c>
      <c r="C2215">
        <v>3.93</v>
      </c>
      <c r="F2215">
        <v>131.50399999999999</v>
      </c>
      <c r="G2215">
        <f t="shared" si="34"/>
        <v>-1422.2249323799999</v>
      </c>
      <c r="H2215">
        <v>3.93</v>
      </c>
      <c r="T2215">
        <v>221.25800000000001</v>
      </c>
      <c r="U2215">
        <v>25.366859999999999</v>
      </c>
    </row>
    <row r="2216" spans="1:21" x14ac:dyDescent="0.35">
      <c r="A2216">
        <v>131.59399999999999</v>
      </c>
      <c r="B2216">
        <v>-319.80599999999998</v>
      </c>
      <c r="C2216">
        <v>3.93</v>
      </c>
      <c r="F2216">
        <v>131.59399999999999</v>
      </c>
      <c r="G2216">
        <f t="shared" si="34"/>
        <v>-1422.5674453199999</v>
      </c>
      <c r="H2216">
        <v>3.93</v>
      </c>
      <c r="T2216">
        <v>221.32499999999999</v>
      </c>
      <c r="U2216">
        <v>25.381070000000001</v>
      </c>
    </row>
    <row r="2217" spans="1:21" x14ac:dyDescent="0.35">
      <c r="A2217">
        <v>131.70099999999999</v>
      </c>
      <c r="B2217">
        <v>-320.23599999999999</v>
      </c>
      <c r="C2217">
        <v>3.93</v>
      </c>
      <c r="F2217">
        <v>131.70099999999999</v>
      </c>
      <c r="G2217">
        <f t="shared" si="34"/>
        <v>-1424.48017992</v>
      </c>
      <c r="H2217">
        <v>3.93</v>
      </c>
      <c r="T2217">
        <v>221.459</v>
      </c>
      <c r="U2217">
        <v>25.360690000000002</v>
      </c>
    </row>
    <row r="2218" spans="1:21" x14ac:dyDescent="0.35">
      <c r="A2218">
        <v>131.79900000000001</v>
      </c>
      <c r="B2218">
        <v>-320.62799999999999</v>
      </c>
      <c r="C2218">
        <v>3.93</v>
      </c>
      <c r="F2218">
        <v>131.79900000000001</v>
      </c>
      <c r="G2218">
        <f t="shared" si="34"/>
        <v>-1426.2238821599999</v>
      </c>
      <c r="H2218">
        <v>3.93</v>
      </c>
      <c r="T2218">
        <v>221.559</v>
      </c>
      <c r="U2218">
        <v>25.389610000000001</v>
      </c>
    </row>
    <row r="2219" spans="1:21" x14ac:dyDescent="0.35">
      <c r="A2219">
        <v>131.899</v>
      </c>
      <c r="B2219">
        <v>-320.89499999999998</v>
      </c>
      <c r="C2219">
        <v>3.9289999999999998</v>
      </c>
      <c r="F2219">
        <v>131.899</v>
      </c>
      <c r="G2219">
        <f t="shared" si="34"/>
        <v>-1427.4115569000001</v>
      </c>
      <c r="H2219">
        <v>3.9289999999999998</v>
      </c>
      <c r="T2219">
        <v>221.62700000000001</v>
      </c>
      <c r="U2219">
        <v>25.386140000000001</v>
      </c>
    </row>
    <row r="2220" spans="1:21" x14ac:dyDescent="0.35">
      <c r="A2220">
        <v>132.00299999999999</v>
      </c>
      <c r="B2220">
        <v>-320.94</v>
      </c>
      <c r="C2220">
        <v>3.9319999999999999</v>
      </c>
      <c r="F2220">
        <v>132.00299999999999</v>
      </c>
      <c r="G2220">
        <f t="shared" si="34"/>
        <v>-1427.6117268</v>
      </c>
      <c r="H2220">
        <v>3.9319999999999999</v>
      </c>
      <c r="T2220">
        <v>221.75899999999999</v>
      </c>
      <c r="U2220">
        <v>25.37481</v>
      </c>
    </row>
    <row r="2221" spans="1:21" x14ac:dyDescent="0.35">
      <c r="A2221">
        <v>132.11099999999999</v>
      </c>
      <c r="B2221">
        <v>-321.98599999999999</v>
      </c>
      <c r="C2221">
        <v>3.931</v>
      </c>
      <c r="F2221">
        <v>132.11099999999999</v>
      </c>
      <c r="G2221">
        <f t="shared" si="34"/>
        <v>-1432.2645649199999</v>
      </c>
      <c r="H2221">
        <v>3.931</v>
      </c>
      <c r="T2221">
        <v>221.82599999999999</v>
      </c>
      <c r="U2221">
        <v>25.405460000000001</v>
      </c>
    </row>
    <row r="2222" spans="1:21" x14ac:dyDescent="0.35">
      <c r="A2222">
        <v>132.19499999999999</v>
      </c>
      <c r="B2222">
        <v>-322.41000000000003</v>
      </c>
      <c r="C2222">
        <v>3.9319999999999999</v>
      </c>
      <c r="F2222">
        <v>132.19499999999999</v>
      </c>
      <c r="G2222">
        <f t="shared" si="34"/>
        <v>-1434.1506102000001</v>
      </c>
      <c r="H2222">
        <v>3.9319999999999999</v>
      </c>
      <c r="T2222">
        <v>221.959</v>
      </c>
      <c r="U2222">
        <v>25.386780000000002</v>
      </c>
    </row>
    <row r="2223" spans="1:21" x14ac:dyDescent="0.35">
      <c r="A2223">
        <v>132.30799999999999</v>
      </c>
      <c r="B2223">
        <v>-322.83300000000003</v>
      </c>
      <c r="C2223">
        <v>3.93</v>
      </c>
      <c r="F2223">
        <v>132.30799999999999</v>
      </c>
      <c r="G2223">
        <f t="shared" si="34"/>
        <v>-1436.0322072600002</v>
      </c>
      <c r="H2223">
        <v>3.93</v>
      </c>
      <c r="T2223">
        <v>222.059</v>
      </c>
      <c r="U2223">
        <v>25.39301</v>
      </c>
    </row>
    <row r="2224" spans="1:21" x14ac:dyDescent="0.35">
      <c r="A2224">
        <v>132.39400000000001</v>
      </c>
      <c r="B2224">
        <v>-323.846</v>
      </c>
      <c r="C2224">
        <v>3.93</v>
      </c>
      <c r="F2224">
        <v>132.39400000000001</v>
      </c>
      <c r="G2224">
        <f t="shared" si="34"/>
        <v>-1440.5382541200001</v>
      </c>
      <c r="H2224">
        <v>3.93</v>
      </c>
      <c r="T2224">
        <v>222.126</v>
      </c>
      <c r="U2224">
        <v>25.384550000000001</v>
      </c>
    </row>
    <row r="2225" spans="1:21" x14ac:dyDescent="0.35">
      <c r="A2225">
        <v>132.495</v>
      </c>
      <c r="B2225">
        <v>-323.94900000000001</v>
      </c>
      <c r="C2225">
        <v>3.93</v>
      </c>
      <c r="F2225">
        <v>132.495</v>
      </c>
      <c r="G2225">
        <f t="shared" si="34"/>
        <v>-1440.9964207800001</v>
      </c>
      <c r="H2225">
        <v>3.93</v>
      </c>
      <c r="T2225">
        <v>222.25800000000001</v>
      </c>
      <c r="U2225">
        <v>25.409870000000002</v>
      </c>
    </row>
    <row r="2226" spans="1:21" x14ac:dyDescent="0.35">
      <c r="A2226">
        <v>132.595</v>
      </c>
      <c r="B2226">
        <v>-322.59699999999998</v>
      </c>
      <c r="C2226">
        <v>3.93</v>
      </c>
      <c r="F2226">
        <v>132.595</v>
      </c>
      <c r="G2226">
        <f t="shared" si="34"/>
        <v>-1434.98242734</v>
      </c>
      <c r="H2226">
        <v>3.93</v>
      </c>
      <c r="T2226">
        <v>222.32499999999999</v>
      </c>
      <c r="U2226">
        <v>25.424240000000001</v>
      </c>
    </row>
    <row r="2227" spans="1:21" x14ac:dyDescent="0.35">
      <c r="A2227">
        <v>132.71100000000001</v>
      </c>
      <c r="B2227">
        <v>-322.28800000000001</v>
      </c>
      <c r="C2227">
        <v>3.93</v>
      </c>
      <c r="F2227">
        <v>132.71100000000001</v>
      </c>
      <c r="G2227">
        <f t="shared" si="34"/>
        <v>-1433.6079273600001</v>
      </c>
      <c r="H2227">
        <v>3.93</v>
      </c>
      <c r="T2227">
        <v>222.458</v>
      </c>
      <c r="U2227">
        <v>25.401579999999999</v>
      </c>
    </row>
    <row r="2228" spans="1:21" x14ac:dyDescent="0.35">
      <c r="A2228">
        <v>132.79599999999999</v>
      </c>
      <c r="B2228">
        <v>-322.79399999999998</v>
      </c>
      <c r="C2228">
        <v>3.9289999999999998</v>
      </c>
      <c r="F2228">
        <v>132.79599999999999</v>
      </c>
      <c r="G2228">
        <f t="shared" si="34"/>
        <v>-1435.85872668</v>
      </c>
      <c r="H2228">
        <v>3.9289999999999998</v>
      </c>
      <c r="T2228">
        <v>222.55799999999999</v>
      </c>
      <c r="U2228">
        <v>25.432739999999999</v>
      </c>
    </row>
    <row r="2229" spans="1:21" x14ac:dyDescent="0.35">
      <c r="A2229">
        <v>132.89500000000001</v>
      </c>
      <c r="B2229">
        <v>-323.495</v>
      </c>
      <c r="C2229">
        <v>3.9289999999999998</v>
      </c>
      <c r="F2229">
        <v>132.89500000000001</v>
      </c>
      <c r="G2229">
        <f t="shared" si="34"/>
        <v>-1438.9769289000001</v>
      </c>
      <c r="H2229">
        <v>3.9289999999999998</v>
      </c>
      <c r="T2229">
        <v>222.625</v>
      </c>
      <c r="U2229">
        <v>25.407699999999998</v>
      </c>
    </row>
    <row r="2230" spans="1:21" x14ac:dyDescent="0.35">
      <c r="A2230">
        <v>132.995</v>
      </c>
      <c r="B2230">
        <v>-323.74900000000002</v>
      </c>
      <c r="C2230">
        <v>3.9289999999999998</v>
      </c>
      <c r="F2230">
        <v>132.995</v>
      </c>
      <c r="G2230">
        <f t="shared" si="34"/>
        <v>-1440.10677678</v>
      </c>
      <c r="H2230">
        <v>3.9289999999999998</v>
      </c>
      <c r="T2230">
        <v>222.75700000000001</v>
      </c>
      <c r="U2230">
        <v>25.395150000000001</v>
      </c>
    </row>
    <row r="2231" spans="1:21" x14ac:dyDescent="0.35">
      <c r="A2231">
        <v>133.101</v>
      </c>
      <c r="B2231">
        <v>-324.21199999999999</v>
      </c>
      <c r="C2231">
        <v>3.93</v>
      </c>
      <c r="F2231">
        <v>133.101</v>
      </c>
      <c r="G2231">
        <f t="shared" si="34"/>
        <v>-1442.1663026399999</v>
      </c>
      <c r="H2231">
        <v>3.93</v>
      </c>
      <c r="T2231">
        <v>222.82499999999999</v>
      </c>
      <c r="U2231">
        <v>25.408149999999999</v>
      </c>
    </row>
    <row r="2232" spans="1:21" x14ac:dyDescent="0.35">
      <c r="A2232">
        <v>133.19999999999999</v>
      </c>
      <c r="B2232">
        <v>-325.012</v>
      </c>
      <c r="C2232">
        <v>3.9279999999999999</v>
      </c>
      <c r="F2232">
        <v>133.19999999999999</v>
      </c>
      <c r="G2232">
        <f t="shared" si="34"/>
        <v>-1445.72487864</v>
      </c>
      <c r="H2232">
        <v>3.9279999999999999</v>
      </c>
      <c r="T2232">
        <v>222.958</v>
      </c>
      <c r="U2232">
        <v>25.400480000000002</v>
      </c>
    </row>
    <row r="2233" spans="1:21" x14ac:dyDescent="0.35">
      <c r="A2233">
        <v>133.29400000000001</v>
      </c>
      <c r="B2233">
        <v>-325.48500000000001</v>
      </c>
      <c r="C2233">
        <v>3.93</v>
      </c>
      <c r="F2233">
        <v>133.29400000000001</v>
      </c>
      <c r="G2233">
        <f t="shared" si="34"/>
        <v>-1447.8288867000001</v>
      </c>
      <c r="H2233">
        <v>3.93</v>
      </c>
      <c r="T2233">
        <v>223.05799999999999</v>
      </c>
      <c r="U2233">
        <v>25.392499999999998</v>
      </c>
    </row>
    <row r="2234" spans="1:21" x14ac:dyDescent="0.35">
      <c r="A2234">
        <v>133.39599999999999</v>
      </c>
      <c r="B2234">
        <v>-325.62200000000001</v>
      </c>
      <c r="C2234">
        <v>3.93</v>
      </c>
      <c r="F2234">
        <v>133.39599999999999</v>
      </c>
      <c r="G2234">
        <f t="shared" si="34"/>
        <v>-1448.43829284</v>
      </c>
      <c r="H2234">
        <v>3.93</v>
      </c>
      <c r="T2234">
        <v>223.125</v>
      </c>
      <c r="U2234">
        <v>25.351600000000001</v>
      </c>
    </row>
    <row r="2235" spans="1:21" x14ac:dyDescent="0.35">
      <c r="A2235">
        <v>133.495</v>
      </c>
      <c r="B2235">
        <v>-325.83</v>
      </c>
      <c r="C2235">
        <v>3.93</v>
      </c>
      <c r="F2235">
        <v>133.495</v>
      </c>
      <c r="G2235">
        <f t="shared" si="34"/>
        <v>-1449.3635225999999</v>
      </c>
      <c r="H2235">
        <v>3.93</v>
      </c>
      <c r="T2235">
        <v>223.25700000000001</v>
      </c>
      <c r="U2235">
        <v>25.3324</v>
      </c>
    </row>
    <row r="2236" spans="1:21" x14ac:dyDescent="0.35">
      <c r="A2236">
        <v>133.601</v>
      </c>
      <c r="B2236">
        <v>-327.22699999999998</v>
      </c>
      <c r="C2236">
        <v>3.93</v>
      </c>
      <c r="F2236">
        <v>133.601</v>
      </c>
      <c r="G2236">
        <f t="shared" si="34"/>
        <v>-1455.5776859399998</v>
      </c>
      <c r="H2236">
        <v>3.93</v>
      </c>
      <c r="T2236">
        <v>223.32499999999999</v>
      </c>
      <c r="U2236">
        <v>25.332319999999999</v>
      </c>
    </row>
    <row r="2237" spans="1:21" x14ac:dyDescent="0.35">
      <c r="A2237">
        <v>133.70099999999999</v>
      </c>
      <c r="B2237">
        <v>-328.351</v>
      </c>
      <c r="C2237">
        <v>3.93</v>
      </c>
      <c r="F2237">
        <v>133.70099999999999</v>
      </c>
      <c r="G2237">
        <f t="shared" si="34"/>
        <v>-1460.57748522</v>
      </c>
      <c r="H2237">
        <v>3.93</v>
      </c>
      <c r="T2237">
        <v>223.45699999999999</v>
      </c>
      <c r="U2237">
        <v>25.343160000000001</v>
      </c>
    </row>
    <row r="2238" spans="1:21" x14ac:dyDescent="0.35">
      <c r="A2238">
        <v>133.79400000000001</v>
      </c>
      <c r="B2238">
        <v>-328.57600000000002</v>
      </c>
      <c r="C2238">
        <v>3.9289999999999998</v>
      </c>
      <c r="F2238">
        <v>133.79400000000001</v>
      </c>
      <c r="G2238">
        <f t="shared" si="34"/>
        <v>-1461.5783347200002</v>
      </c>
      <c r="H2238">
        <v>3.9289999999999998</v>
      </c>
      <c r="T2238">
        <v>223.524</v>
      </c>
      <c r="U2238">
        <v>25.361750000000001</v>
      </c>
    </row>
    <row r="2239" spans="1:21" x14ac:dyDescent="0.35">
      <c r="A2239">
        <v>133.89500000000001</v>
      </c>
      <c r="B2239">
        <v>-328.63</v>
      </c>
      <c r="C2239">
        <v>3.9319999999999999</v>
      </c>
      <c r="F2239">
        <v>133.89500000000001</v>
      </c>
      <c r="G2239">
        <f t="shared" si="34"/>
        <v>-1461.8185386</v>
      </c>
      <c r="H2239">
        <v>3.9319999999999999</v>
      </c>
      <c r="T2239">
        <v>223.65799999999999</v>
      </c>
      <c r="U2239">
        <v>25.34478</v>
      </c>
    </row>
    <row r="2240" spans="1:21" x14ac:dyDescent="0.35">
      <c r="A2240">
        <v>134.00299999999999</v>
      </c>
      <c r="B2240">
        <v>-329.36</v>
      </c>
      <c r="C2240">
        <v>3.93</v>
      </c>
      <c r="F2240">
        <v>134.00299999999999</v>
      </c>
      <c r="G2240">
        <f t="shared" si="34"/>
        <v>-1465.0657392000001</v>
      </c>
      <c r="H2240">
        <v>3.93</v>
      </c>
      <c r="T2240">
        <v>223.75800000000001</v>
      </c>
      <c r="U2240">
        <v>25.350480000000001</v>
      </c>
    </row>
    <row r="2241" spans="1:21" x14ac:dyDescent="0.35">
      <c r="A2241">
        <v>134.095</v>
      </c>
      <c r="B2241">
        <v>-330.35199999999998</v>
      </c>
      <c r="C2241">
        <v>3.9289999999999998</v>
      </c>
      <c r="F2241">
        <v>134.095</v>
      </c>
      <c r="G2241">
        <f t="shared" si="34"/>
        <v>-1469.4783734399998</v>
      </c>
      <c r="H2241">
        <v>3.9289999999999998</v>
      </c>
      <c r="T2241">
        <v>223.82599999999999</v>
      </c>
      <c r="U2241">
        <v>25.3385</v>
      </c>
    </row>
    <row r="2242" spans="1:21" x14ac:dyDescent="0.35">
      <c r="A2242">
        <v>134.214</v>
      </c>
      <c r="B2242">
        <v>-331.50299999999999</v>
      </c>
      <c r="C2242">
        <v>3.93</v>
      </c>
      <c r="F2242">
        <v>134.214</v>
      </c>
      <c r="G2242">
        <f t="shared" si="34"/>
        <v>-1474.59827466</v>
      </c>
      <c r="H2242">
        <v>3.93</v>
      </c>
      <c r="T2242">
        <v>223.958</v>
      </c>
      <c r="U2242">
        <v>25.37593</v>
      </c>
    </row>
    <row r="2243" spans="1:21" x14ac:dyDescent="0.35">
      <c r="A2243">
        <v>134.29499999999999</v>
      </c>
      <c r="B2243">
        <v>-332.41</v>
      </c>
      <c r="C2243">
        <v>3.93</v>
      </c>
      <c r="F2243">
        <v>134.29499999999999</v>
      </c>
      <c r="G2243">
        <f t="shared" ref="G2243:G2306" si="35">B2243*4.44822</f>
        <v>-1478.6328102000002</v>
      </c>
      <c r="H2243">
        <v>3.93</v>
      </c>
      <c r="T2243">
        <v>224.02500000000001</v>
      </c>
      <c r="U2243">
        <v>25.34937</v>
      </c>
    </row>
    <row r="2244" spans="1:21" x14ac:dyDescent="0.35">
      <c r="A2244">
        <v>134.39400000000001</v>
      </c>
      <c r="B2244">
        <v>-333.30799999999999</v>
      </c>
      <c r="C2244">
        <v>3.93</v>
      </c>
      <c r="F2244">
        <v>134.39400000000001</v>
      </c>
      <c r="G2244">
        <f t="shared" si="35"/>
        <v>-1482.6273117599999</v>
      </c>
      <c r="H2244">
        <v>3.93</v>
      </c>
      <c r="T2244">
        <v>224.15799999999999</v>
      </c>
      <c r="U2244">
        <v>25.367470000000001</v>
      </c>
    </row>
    <row r="2245" spans="1:21" x14ac:dyDescent="0.35">
      <c r="A2245">
        <v>134.494</v>
      </c>
      <c r="B2245">
        <v>-333.05099999999999</v>
      </c>
      <c r="C2245">
        <v>3.93</v>
      </c>
      <c r="F2245">
        <v>134.494</v>
      </c>
      <c r="G2245">
        <f t="shared" si="35"/>
        <v>-1481.4841192199999</v>
      </c>
      <c r="H2245">
        <v>3.93</v>
      </c>
      <c r="T2245">
        <v>224.25800000000001</v>
      </c>
      <c r="U2245">
        <v>25.382300000000001</v>
      </c>
    </row>
    <row r="2246" spans="1:21" x14ac:dyDescent="0.35">
      <c r="A2246">
        <v>134.595</v>
      </c>
      <c r="B2246">
        <v>-332.86900000000003</v>
      </c>
      <c r="C2246">
        <v>3.9289999999999998</v>
      </c>
      <c r="F2246">
        <v>134.595</v>
      </c>
      <c r="G2246">
        <f t="shared" si="35"/>
        <v>-1480.6745431800002</v>
      </c>
      <c r="H2246">
        <v>3.9289999999999998</v>
      </c>
      <c r="T2246">
        <v>224.32499999999999</v>
      </c>
      <c r="U2246">
        <v>25.337420000000002</v>
      </c>
    </row>
    <row r="2247" spans="1:21" x14ac:dyDescent="0.35">
      <c r="A2247">
        <v>134.69499999999999</v>
      </c>
      <c r="B2247">
        <v>-333.01100000000002</v>
      </c>
      <c r="C2247">
        <v>3.931</v>
      </c>
      <c r="F2247">
        <v>134.69499999999999</v>
      </c>
      <c r="G2247">
        <f t="shared" si="35"/>
        <v>-1481.3061904200001</v>
      </c>
      <c r="H2247">
        <v>3.931</v>
      </c>
      <c r="T2247">
        <v>224.458</v>
      </c>
      <c r="U2247">
        <v>25.32779</v>
      </c>
    </row>
    <row r="2248" spans="1:21" x14ac:dyDescent="0.35">
      <c r="A2248">
        <v>134.81299999999999</v>
      </c>
      <c r="B2248">
        <v>-333.96100000000001</v>
      </c>
      <c r="C2248">
        <v>3.9319999999999999</v>
      </c>
      <c r="F2248">
        <v>134.81299999999999</v>
      </c>
      <c r="G2248">
        <f t="shared" si="35"/>
        <v>-1485.5319994200001</v>
      </c>
      <c r="H2248">
        <v>3.9319999999999999</v>
      </c>
      <c r="T2248">
        <v>224.52500000000001</v>
      </c>
      <c r="U2248">
        <v>25.358429999999998</v>
      </c>
    </row>
    <row r="2249" spans="1:21" x14ac:dyDescent="0.35">
      <c r="A2249">
        <v>134.905</v>
      </c>
      <c r="B2249">
        <v>-334.40499999999997</v>
      </c>
      <c r="C2249">
        <v>3.931</v>
      </c>
      <c r="F2249">
        <v>134.905</v>
      </c>
      <c r="G2249">
        <f t="shared" si="35"/>
        <v>-1487.5070091</v>
      </c>
      <c r="H2249">
        <v>3.931</v>
      </c>
      <c r="T2249">
        <v>224.65700000000001</v>
      </c>
      <c r="U2249">
        <v>25.351520000000001</v>
      </c>
    </row>
    <row r="2250" spans="1:21" x14ac:dyDescent="0.35">
      <c r="A2250">
        <v>134.995</v>
      </c>
      <c r="B2250">
        <v>-334.63900000000001</v>
      </c>
      <c r="C2250">
        <v>3.931</v>
      </c>
      <c r="F2250">
        <v>134.995</v>
      </c>
      <c r="G2250">
        <f t="shared" si="35"/>
        <v>-1488.5478925800001</v>
      </c>
      <c r="H2250">
        <v>3.931</v>
      </c>
      <c r="T2250">
        <v>224.75800000000001</v>
      </c>
      <c r="U2250">
        <v>25.34141</v>
      </c>
    </row>
    <row r="2251" spans="1:21" x14ac:dyDescent="0.35">
      <c r="A2251">
        <v>135.095</v>
      </c>
      <c r="B2251">
        <v>-335.20100000000002</v>
      </c>
      <c r="C2251">
        <v>3.9319999999999999</v>
      </c>
      <c r="F2251">
        <v>135.095</v>
      </c>
      <c r="G2251">
        <f t="shared" si="35"/>
        <v>-1491.04779222</v>
      </c>
      <c r="H2251">
        <v>3.9319999999999999</v>
      </c>
      <c r="T2251">
        <v>224.82400000000001</v>
      </c>
      <c r="U2251">
        <v>25.340879999999999</v>
      </c>
    </row>
    <row r="2252" spans="1:21" x14ac:dyDescent="0.35">
      <c r="A2252">
        <v>135.19499999999999</v>
      </c>
      <c r="B2252">
        <v>-335.60399999999998</v>
      </c>
      <c r="C2252">
        <v>3.93</v>
      </c>
      <c r="F2252">
        <v>135.19499999999999</v>
      </c>
      <c r="G2252">
        <f t="shared" si="35"/>
        <v>-1492.84042488</v>
      </c>
      <c r="H2252">
        <v>3.93</v>
      </c>
      <c r="T2252">
        <v>224.95699999999999</v>
      </c>
      <c r="U2252">
        <v>25.392980000000001</v>
      </c>
    </row>
    <row r="2253" spans="1:21" x14ac:dyDescent="0.35">
      <c r="A2253">
        <v>135.309</v>
      </c>
      <c r="B2253">
        <v>-336.03399999999999</v>
      </c>
      <c r="C2253">
        <v>3.93</v>
      </c>
      <c r="F2253">
        <v>135.309</v>
      </c>
      <c r="G2253">
        <f t="shared" si="35"/>
        <v>-1494.75315948</v>
      </c>
      <c r="H2253">
        <v>3.93</v>
      </c>
      <c r="T2253">
        <v>225.02500000000001</v>
      </c>
      <c r="U2253">
        <v>25.354410000000001</v>
      </c>
    </row>
    <row r="2254" spans="1:21" x14ac:dyDescent="0.35">
      <c r="A2254">
        <v>135.39400000000001</v>
      </c>
      <c r="B2254">
        <v>-338.08800000000002</v>
      </c>
      <c r="C2254">
        <v>3.93</v>
      </c>
      <c r="F2254">
        <v>135.39400000000001</v>
      </c>
      <c r="G2254">
        <f t="shared" si="35"/>
        <v>-1503.8898033600001</v>
      </c>
      <c r="H2254">
        <v>3.93</v>
      </c>
      <c r="T2254">
        <v>225.15799999999999</v>
      </c>
      <c r="U2254">
        <v>25.34376</v>
      </c>
    </row>
    <row r="2255" spans="1:21" x14ac:dyDescent="0.35">
      <c r="A2255">
        <v>135.495</v>
      </c>
      <c r="B2255">
        <v>-338.84</v>
      </c>
      <c r="C2255">
        <v>3.93</v>
      </c>
      <c r="F2255">
        <v>135.495</v>
      </c>
      <c r="G2255">
        <f t="shared" si="35"/>
        <v>-1507.2348648</v>
      </c>
      <c r="H2255">
        <v>3.93</v>
      </c>
      <c r="T2255">
        <v>225.22499999999999</v>
      </c>
      <c r="U2255">
        <v>25.348839999999999</v>
      </c>
    </row>
    <row r="2256" spans="1:21" x14ac:dyDescent="0.35">
      <c r="A2256">
        <v>135.60400000000001</v>
      </c>
      <c r="B2256">
        <v>-338.97800000000001</v>
      </c>
      <c r="C2256">
        <v>3.93</v>
      </c>
      <c r="F2256">
        <v>135.60400000000001</v>
      </c>
      <c r="G2256">
        <f t="shared" si="35"/>
        <v>-1507.84871916</v>
      </c>
      <c r="H2256">
        <v>3.93</v>
      </c>
      <c r="T2256">
        <v>225.358</v>
      </c>
      <c r="U2256">
        <v>25.37482</v>
      </c>
    </row>
    <row r="2257" spans="1:21" x14ac:dyDescent="0.35">
      <c r="A2257">
        <v>135.70400000000001</v>
      </c>
      <c r="B2257">
        <v>-339.37599999999998</v>
      </c>
      <c r="C2257">
        <v>3.9289999999999998</v>
      </c>
      <c r="F2257">
        <v>135.70400000000001</v>
      </c>
      <c r="G2257">
        <f t="shared" si="35"/>
        <v>-1509.61911072</v>
      </c>
      <c r="H2257">
        <v>3.9289999999999998</v>
      </c>
      <c r="T2257">
        <v>225.459</v>
      </c>
      <c r="U2257">
        <v>25.3828</v>
      </c>
    </row>
    <row r="2258" spans="1:21" x14ac:dyDescent="0.35">
      <c r="A2258">
        <v>135.79499999999999</v>
      </c>
      <c r="B2258">
        <v>-339.59199999999998</v>
      </c>
      <c r="C2258">
        <v>3.93</v>
      </c>
      <c r="F2258">
        <v>135.79499999999999</v>
      </c>
      <c r="G2258">
        <f t="shared" si="35"/>
        <v>-1510.5799262399998</v>
      </c>
      <c r="H2258">
        <v>3.93</v>
      </c>
      <c r="T2258">
        <v>225.52600000000001</v>
      </c>
      <c r="U2258">
        <v>25.378319999999999</v>
      </c>
    </row>
    <row r="2259" spans="1:21" x14ac:dyDescent="0.35">
      <c r="A2259">
        <v>135.89500000000001</v>
      </c>
      <c r="B2259">
        <v>-340.33800000000002</v>
      </c>
      <c r="C2259">
        <v>3.9279999999999999</v>
      </c>
      <c r="F2259">
        <v>135.89500000000001</v>
      </c>
      <c r="G2259">
        <f t="shared" si="35"/>
        <v>-1513.8982983600001</v>
      </c>
      <c r="H2259">
        <v>3.9279999999999999</v>
      </c>
      <c r="T2259">
        <v>225.65899999999999</v>
      </c>
      <c r="U2259">
        <v>25.319269999999999</v>
      </c>
    </row>
    <row r="2260" spans="1:21" x14ac:dyDescent="0.35">
      <c r="A2260">
        <v>136.01300000000001</v>
      </c>
      <c r="B2260">
        <v>-340.85700000000003</v>
      </c>
      <c r="C2260">
        <v>3.93</v>
      </c>
      <c r="F2260">
        <v>136.01300000000001</v>
      </c>
      <c r="G2260">
        <f t="shared" si="35"/>
        <v>-1516.20692454</v>
      </c>
      <c r="H2260">
        <v>3.93</v>
      </c>
      <c r="T2260">
        <v>225.726</v>
      </c>
      <c r="U2260">
        <v>25.32038</v>
      </c>
    </row>
    <row r="2261" spans="1:21" x14ac:dyDescent="0.35">
      <c r="A2261">
        <v>136.09399999999999</v>
      </c>
      <c r="B2261">
        <v>-341.24599999999998</v>
      </c>
      <c r="C2261">
        <v>3.93</v>
      </c>
      <c r="F2261">
        <v>136.09399999999999</v>
      </c>
      <c r="G2261">
        <f t="shared" si="35"/>
        <v>-1517.93728212</v>
      </c>
      <c r="H2261">
        <v>3.93</v>
      </c>
      <c r="T2261">
        <v>225.858</v>
      </c>
      <c r="U2261">
        <v>25.33127</v>
      </c>
    </row>
    <row r="2262" spans="1:21" x14ac:dyDescent="0.35">
      <c r="A2262">
        <v>136.19499999999999</v>
      </c>
      <c r="B2262">
        <v>-341.80599999999998</v>
      </c>
      <c r="C2262">
        <v>3.93</v>
      </c>
      <c r="F2262">
        <v>136.19499999999999</v>
      </c>
      <c r="G2262">
        <f t="shared" si="35"/>
        <v>-1520.42828532</v>
      </c>
      <c r="H2262">
        <v>3.93</v>
      </c>
      <c r="T2262">
        <v>225.959</v>
      </c>
      <c r="U2262">
        <v>25.347750000000001</v>
      </c>
    </row>
    <row r="2263" spans="1:21" x14ac:dyDescent="0.35">
      <c r="A2263">
        <v>136.29400000000001</v>
      </c>
      <c r="B2263">
        <v>-342.19299999999998</v>
      </c>
      <c r="C2263">
        <v>3.93</v>
      </c>
      <c r="F2263">
        <v>136.29400000000001</v>
      </c>
      <c r="G2263">
        <f t="shared" si="35"/>
        <v>-1522.14974646</v>
      </c>
      <c r="H2263">
        <v>3.93</v>
      </c>
      <c r="T2263">
        <v>226.02500000000001</v>
      </c>
      <c r="U2263">
        <v>25.298290000000001</v>
      </c>
    </row>
    <row r="2264" spans="1:21" x14ac:dyDescent="0.35">
      <c r="A2264">
        <v>136.41</v>
      </c>
      <c r="B2264">
        <v>-342.35899999999998</v>
      </c>
      <c r="C2264">
        <v>3.93</v>
      </c>
      <c r="F2264">
        <v>136.41</v>
      </c>
      <c r="G2264">
        <f t="shared" si="35"/>
        <v>-1522.8881509799999</v>
      </c>
      <c r="H2264">
        <v>3.93</v>
      </c>
      <c r="T2264">
        <v>226.15799999999999</v>
      </c>
      <c r="U2264">
        <v>25.32104</v>
      </c>
    </row>
    <row r="2265" spans="1:21" x14ac:dyDescent="0.35">
      <c r="A2265">
        <v>136.495</v>
      </c>
      <c r="B2265">
        <v>-343.24299999999999</v>
      </c>
      <c r="C2265">
        <v>3.93</v>
      </c>
      <c r="F2265">
        <v>136.495</v>
      </c>
      <c r="G2265">
        <f t="shared" si="35"/>
        <v>-1526.8203774599999</v>
      </c>
      <c r="H2265">
        <v>3.93</v>
      </c>
      <c r="T2265">
        <v>226.22499999999999</v>
      </c>
      <c r="U2265">
        <v>25.328949999999999</v>
      </c>
    </row>
    <row r="2266" spans="1:21" x14ac:dyDescent="0.35">
      <c r="A2266">
        <v>136.595</v>
      </c>
      <c r="B2266">
        <v>-345.15699999999998</v>
      </c>
      <c r="C2266">
        <v>3.93</v>
      </c>
      <c r="F2266">
        <v>136.595</v>
      </c>
      <c r="G2266">
        <f t="shared" si="35"/>
        <v>-1535.33427054</v>
      </c>
      <c r="H2266">
        <v>3.93</v>
      </c>
      <c r="T2266">
        <v>226.357</v>
      </c>
      <c r="U2266">
        <v>25.332329999999999</v>
      </c>
    </row>
    <row r="2267" spans="1:21" x14ac:dyDescent="0.35">
      <c r="A2267">
        <v>136.71299999999999</v>
      </c>
      <c r="B2267">
        <v>-346.38600000000002</v>
      </c>
      <c r="C2267">
        <v>3.931</v>
      </c>
      <c r="F2267">
        <v>136.71299999999999</v>
      </c>
      <c r="G2267">
        <f t="shared" si="35"/>
        <v>-1540.8011329200001</v>
      </c>
      <c r="H2267">
        <v>3.931</v>
      </c>
      <c r="T2267">
        <v>226.458</v>
      </c>
      <c r="U2267">
        <v>25.346419999999998</v>
      </c>
    </row>
    <row r="2268" spans="1:21" x14ac:dyDescent="0.35">
      <c r="A2268">
        <v>136.80000000000001</v>
      </c>
      <c r="B2268">
        <v>-347.24</v>
      </c>
      <c r="C2268">
        <v>3.9249999999999998</v>
      </c>
      <c r="F2268">
        <v>136.80000000000001</v>
      </c>
      <c r="G2268">
        <f t="shared" si="35"/>
        <v>-1544.5999128000001</v>
      </c>
      <c r="H2268">
        <v>3.9249999999999998</v>
      </c>
      <c r="T2268">
        <v>226.524</v>
      </c>
      <c r="U2268">
        <v>25.374919999999999</v>
      </c>
    </row>
    <row r="2269" spans="1:21" x14ac:dyDescent="0.35">
      <c r="A2269">
        <v>136.89599999999999</v>
      </c>
      <c r="B2269">
        <v>-348.22800000000001</v>
      </c>
      <c r="C2269">
        <v>3.93</v>
      </c>
      <c r="F2269">
        <v>136.89599999999999</v>
      </c>
      <c r="G2269">
        <f t="shared" si="35"/>
        <v>-1548.99475416</v>
      </c>
      <c r="H2269">
        <v>3.93</v>
      </c>
      <c r="T2269">
        <v>226.65700000000001</v>
      </c>
      <c r="U2269">
        <v>25.328309999999998</v>
      </c>
    </row>
    <row r="2270" spans="1:21" x14ac:dyDescent="0.35">
      <c r="A2270">
        <v>137.00200000000001</v>
      </c>
      <c r="B2270">
        <v>-349.13600000000002</v>
      </c>
      <c r="C2270">
        <v>3.931</v>
      </c>
      <c r="F2270">
        <v>137.00200000000001</v>
      </c>
      <c r="G2270">
        <f t="shared" si="35"/>
        <v>-1553.03373792</v>
      </c>
      <c r="H2270">
        <v>3.931</v>
      </c>
      <c r="T2270">
        <v>226.72499999999999</v>
      </c>
      <c r="U2270">
        <v>25.342549999999999</v>
      </c>
    </row>
    <row r="2271" spans="1:21" x14ac:dyDescent="0.35">
      <c r="A2271">
        <v>137.095</v>
      </c>
      <c r="B2271">
        <v>-350.02699999999999</v>
      </c>
      <c r="C2271">
        <v>3.931</v>
      </c>
      <c r="F2271">
        <v>137.095</v>
      </c>
      <c r="G2271">
        <f t="shared" si="35"/>
        <v>-1556.99710194</v>
      </c>
      <c r="H2271">
        <v>3.931</v>
      </c>
      <c r="T2271">
        <v>226.858</v>
      </c>
      <c r="U2271">
        <v>25.324909999999999</v>
      </c>
    </row>
    <row r="2272" spans="1:21" x14ac:dyDescent="0.35">
      <c r="A2272">
        <v>137.21100000000001</v>
      </c>
      <c r="B2272">
        <v>-351.14100000000002</v>
      </c>
      <c r="C2272">
        <v>3.93</v>
      </c>
      <c r="F2272">
        <v>137.21100000000001</v>
      </c>
      <c r="G2272">
        <f t="shared" si="35"/>
        <v>-1561.9524190200002</v>
      </c>
      <c r="H2272">
        <v>3.93</v>
      </c>
      <c r="T2272">
        <v>226.958</v>
      </c>
      <c r="U2272">
        <v>25.329519999999999</v>
      </c>
    </row>
    <row r="2273" spans="1:21" x14ac:dyDescent="0.35">
      <c r="A2273">
        <v>137.29499999999999</v>
      </c>
      <c r="B2273">
        <v>-351.26299999999998</v>
      </c>
      <c r="C2273">
        <v>3.93</v>
      </c>
      <c r="F2273">
        <v>137.29499999999999</v>
      </c>
      <c r="G2273">
        <f t="shared" si="35"/>
        <v>-1562.49510186</v>
      </c>
      <c r="H2273">
        <v>3.93</v>
      </c>
      <c r="T2273">
        <v>227.024</v>
      </c>
      <c r="U2273">
        <v>25.33699</v>
      </c>
    </row>
    <row r="2274" spans="1:21" x14ac:dyDescent="0.35">
      <c r="A2274">
        <v>137.40600000000001</v>
      </c>
      <c r="B2274">
        <v>-350.86700000000002</v>
      </c>
      <c r="C2274">
        <v>3.93</v>
      </c>
      <c r="F2274">
        <v>137.40600000000001</v>
      </c>
      <c r="G2274">
        <f t="shared" si="35"/>
        <v>-1560.7336067400001</v>
      </c>
      <c r="H2274">
        <v>3.93</v>
      </c>
      <c r="T2274">
        <v>227.15700000000001</v>
      </c>
      <c r="U2274">
        <v>25.349409999999999</v>
      </c>
    </row>
    <row r="2275" spans="1:21" x14ac:dyDescent="0.35">
      <c r="A2275">
        <v>137.50200000000001</v>
      </c>
      <c r="B2275">
        <v>-350.84899999999999</v>
      </c>
      <c r="C2275">
        <v>3.93</v>
      </c>
      <c r="F2275">
        <v>137.50200000000001</v>
      </c>
      <c r="G2275">
        <f t="shared" si="35"/>
        <v>-1560.65353878</v>
      </c>
      <c r="H2275">
        <v>3.93</v>
      </c>
      <c r="T2275">
        <v>227.22399999999999</v>
      </c>
      <c r="U2275">
        <v>25.355</v>
      </c>
    </row>
    <row r="2276" spans="1:21" x14ac:dyDescent="0.35">
      <c r="A2276">
        <v>137.595</v>
      </c>
      <c r="B2276">
        <v>-351.44900000000001</v>
      </c>
      <c r="C2276">
        <v>3.93</v>
      </c>
      <c r="F2276">
        <v>137.595</v>
      </c>
      <c r="G2276">
        <f t="shared" si="35"/>
        <v>-1563.32247078</v>
      </c>
      <c r="H2276">
        <v>3.93</v>
      </c>
      <c r="T2276">
        <v>227.357</v>
      </c>
      <c r="U2276">
        <v>25.39246</v>
      </c>
    </row>
    <row r="2277" spans="1:21" x14ac:dyDescent="0.35">
      <c r="A2277">
        <v>137.70400000000001</v>
      </c>
      <c r="B2277">
        <v>-351.471</v>
      </c>
      <c r="C2277">
        <v>3.9289999999999998</v>
      </c>
      <c r="F2277">
        <v>137.70400000000001</v>
      </c>
      <c r="G2277">
        <f t="shared" si="35"/>
        <v>-1563.4203316200001</v>
      </c>
      <c r="H2277">
        <v>3.9289999999999998</v>
      </c>
      <c r="T2277">
        <v>227.42400000000001</v>
      </c>
      <c r="U2277">
        <v>25.381070000000001</v>
      </c>
    </row>
    <row r="2278" spans="1:21" x14ac:dyDescent="0.35">
      <c r="A2278">
        <v>137.79499999999999</v>
      </c>
      <c r="B2278">
        <v>-349.58100000000002</v>
      </c>
      <c r="C2278">
        <v>3.9289999999999998</v>
      </c>
      <c r="F2278">
        <v>137.79499999999999</v>
      </c>
      <c r="G2278">
        <f t="shared" si="35"/>
        <v>-1555.0131958200002</v>
      </c>
      <c r="H2278">
        <v>3.9289999999999998</v>
      </c>
      <c r="T2278">
        <v>227.55699999999999</v>
      </c>
      <c r="U2278">
        <v>25.37548</v>
      </c>
    </row>
    <row r="2279" spans="1:21" x14ac:dyDescent="0.35">
      <c r="A2279">
        <v>137.89400000000001</v>
      </c>
      <c r="B2279">
        <v>-348.31700000000001</v>
      </c>
      <c r="C2279">
        <v>3.9279999999999999</v>
      </c>
      <c r="F2279">
        <v>137.89400000000001</v>
      </c>
      <c r="G2279">
        <f t="shared" si="35"/>
        <v>-1549.3906457400001</v>
      </c>
      <c r="H2279">
        <v>3.9279999999999999</v>
      </c>
      <c r="T2279">
        <v>227.65700000000001</v>
      </c>
      <c r="U2279">
        <v>25.364159999999998</v>
      </c>
    </row>
    <row r="2280" spans="1:21" x14ac:dyDescent="0.35">
      <c r="A2280">
        <v>138.006</v>
      </c>
      <c r="B2280">
        <v>-349</v>
      </c>
      <c r="C2280">
        <v>3.9260000000000002</v>
      </c>
      <c r="F2280">
        <v>138.006</v>
      </c>
      <c r="G2280">
        <f t="shared" si="35"/>
        <v>-1552.42878</v>
      </c>
      <c r="H2280">
        <v>3.9260000000000002</v>
      </c>
      <c r="T2280">
        <v>227.72499999999999</v>
      </c>
      <c r="U2280">
        <v>25.375509999999998</v>
      </c>
    </row>
    <row r="2281" spans="1:21" x14ac:dyDescent="0.35">
      <c r="A2281">
        <v>138.108</v>
      </c>
      <c r="B2281">
        <v>-349.4</v>
      </c>
      <c r="C2281">
        <v>3.9289999999999998</v>
      </c>
      <c r="F2281">
        <v>138.108</v>
      </c>
      <c r="G2281">
        <f t="shared" si="35"/>
        <v>-1554.2080679999999</v>
      </c>
      <c r="H2281">
        <v>3.9289999999999998</v>
      </c>
      <c r="T2281">
        <v>227.858</v>
      </c>
      <c r="U2281">
        <v>25.384609999999999</v>
      </c>
    </row>
    <row r="2282" spans="1:21" x14ac:dyDescent="0.35">
      <c r="A2282">
        <v>138.202</v>
      </c>
      <c r="B2282">
        <v>-350.13499999999999</v>
      </c>
      <c r="C2282">
        <v>3.93</v>
      </c>
      <c r="F2282">
        <v>138.202</v>
      </c>
      <c r="G2282">
        <f t="shared" si="35"/>
        <v>-1557.4775096999999</v>
      </c>
      <c r="H2282">
        <v>3.93</v>
      </c>
      <c r="T2282">
        <v>227.92500000000001</v>
      </c>
      <c r="U2282">
        <v>25.35615</v>
      </c>
    </row>
    <row r="2283" spans="1:21" x14ac:dyDescent="0.35">
      <c r="A2283">
        <v>138.29400000000001</v>
      </c>
      <c r="B2283">
        <v>-350.447</v>
      </c>
      <c r="C2283">
        <v>3.93</v>
      </c>
      <c r="F2283">
        <v>138.29400000000001</v>
      </c>
      <c r="G2283">
        <f t="shared" si="35"/>
        <v>-1558.8653543400001</v>
      </c>
      <c r="H2283">
        <v>3.93</v>
      </c>
      <c r="T2283">
        <v>228.05699999999999</v>
      </c>
      <c r="U2283">
        <v>25.379580000000001</v>
      </c>
    </row>
    <row r="2284" spans="1:21" x14ac:dyDescent="0.35">
      <c r="A2284">
        <v>138.404</v>
      </c>
      <c r="B2284">
        <v>-350.67</v>
      </c>
      <c r="C2284">
        <v>3.93</v>
      </c>
      <c r="F2284">
        <v>138.404</v>
      </c>
      <c r="G2284">
        <f t="shared" si="35"/>
        <v>-1559.8573074000001</v>
      </c>
      <c r="H2284">
        <v>3.93</v>
      </c>
      <c r="T2284">
        <v>228.15799999999999</v>
      </c>
      <c r="U2284">
        <v>25.343800000000002</v>
      </c>
    </row>
    <row r="2285" spans="1:21" x14ac:dyDescent="0.35">
      <c r="A2285">
        <v>138.494</v>
      </c>
      <c r="B2285">
        <v>-350.58800000000002</v>
      </c>
      <c r="C2285">
        <v>3.93</v>
      </c>
      <c r="F2285">
        <v>138.494</v>
      </c>
      <c r="G2285">
        <f t="shared" si="35"/>
        <v>-1559.4925533600001</v>
      </c>
      <c r="H2285">
        <v>3.93</v>
      </c>
      <c r="T2285">
        <v>228.22399999999999</v>
      </c>
      <c r="U2285">
        <v>25.39021</v>
      </c>
    </row>
    <row r="2286" spans="1:21" x14ac:dyDescent="0.35">
      <c r="A2286">
        <v>138.60300000000001</v>
      </c>
      <c r="B2286">
        <v>-350.74599999999998</v>
      </c>
      <c r="C2286">
        <v>3.931</v>
      </c>
      <c r="F2286">
        <v>138.60300000000001</v>
      </c>
      <c r="G2286">
        <f t="shared" si="35"/>
        <v>-1560.19537212</v>
      </c>
      <c r="H2286">
        <v>3.931</v>
      </c>
      <c r="T2286">
        <v>228.357</v>
      </c>
      <c r="U2286">
        <v>25.35277</v>
      </c>
    </row>
    <row r="2287" spans="1:21" x14ac:dyDescent="0.35">
      <c r="A2287">
        <v>138.69399999999999</v>
      </c>
      <c r="B2287">
        <v>-351.38099999999997</v>
      </c>
      <c r="C2287">
        <v>3.9260000000000002</v>
      </c>
      <c r="F2287">
        <v>138.69399999999999</v>
      </c>
      <c r="G2287">
        <f t="shared" si="35"/>
        <v>-1563.0199918199999</v>
      </c>
      <c r="H2287">
        <v>3.9260000000000002</v>
      </c>
      <c r="T2287">
        <v>228.42400000000001</v>
      </c>
      <c r="U2287">
        <v>25.348859999999998</v>
      </c>
    </row>
    <row r="2288" spans="1:21" x14ac:dyDescent="0.35">
      <c r="A2288">
        <v>138.79400000000001</v>
      </c>
      <c r="B2288">
        <v>-352.04700000000003</v>
      </c>
      <c r="C2288">
        <v>3.931</v>
      </c>
      <c r="F2288">
        <v>138.79400000000001</v>
      </c>
      <c r="G2288">
        <f t="shared" si="35"/>
        <v>-1565.9825063400001</v>
      </c>
      <c r="H2288">
        <v>3.931</v>
      </c>
      <c r="T2288">
        <v>228.55699999999999</v>
      </c>
      <c r="U2288">
        <v>25.389659999999999</v>
      </c>
    </row>
    <row r="2289" spans="1:21" x14ac:dyDescent="0.35">
      <c r="A2289">
        <v>138.9</v>
      </c>
      <c r="B2289">
        <v>-353.31700000000001</v>
      </c>
      <c r="C2289">
        <v>3.9289999999999998</v>
      </c>
      <c r="F2289">
        <v>138.9</v>
      </c>
      <c r="G2289">
        <f t="shared" si="35"/>
        <v>-1571.63174574</v>
      </c>
      <c r="H2289">
        <v>3.9289999999999998</v>
      </c>
      <c r="T2289">
        <v>228.65700000000001</v>
      </c>
      <c r="U2289">
        <v>25.406680000000001</v>
      </c>
    </row>
    <row r="2290" spans="1:21" x14ac:dyDescent="0.35">
      <c r="A2290">
        <v>138.99799999999999</v>
      </c>
      <c r="B2290">
        <v>-354.19400000000002</v>
      </c>
      <c r="C2290">
        <v>3.931</v>
      </c>
      <c r="F2290">
        <v>138.99799999999999</v>
      </c>
      <c r="G2290">
        <f t="shared" si="35"/>
        <v>-1575.5328346800002</v>
      </c>
      <c r="H2290">
        <v>3.931</v>
      </c>
      <c r="T2290">
        <v>228.72300000000001</v>
      </c>
      <c r="U2290">
        <v>25.389600000000002</v>
      </c>
    </row>
    <row r="2291" spans="1:21" x14ac:dyDescent="0.35">
      <c r="A2291">
        <v>139.09899999999999</v>
      </c>
      <c r="B2291">
        <v>-354.33300000000003</v>
      </c>
      <c r="C2291">
        <v>3.931</v>
      </c>
      <c r="F2291">
        <v>139.09899999999999</v>
      </c>
      <c r="G2291">
        <f t="shared" si="35"/>
        <v>-1576.15113726</v>
      </c>
      <c r="H2291">
        <v>3.931</v>
      </c>
      <c r="T2291">
        <v>228.85599999999999</v>
      </c>
      <c r="U2291">
        <v>25.424880000000002</v>
      </c>
    </row>
    <row r="2292" spans="1:21" x14ac:dyDescent="0.35">
      <c r="A2292">
        <v>139.20500000000001</v>
      </c>
      <c r="B2292">
        <v>-354.60199999999998</v>
      </c>
      <c r="C2292">
        <v>3.93</v>
      </c>
      <c r="F2292">
        <v>139.20500000000001</v>
      </c>
      <c r="G2292">
        <f t="shared" si="35"/>
        <v>-1577.3477084399999</v>
      </c>
      <c r="H2292">
        <v>3.93</v>
      </c>
      <c r="T2292">
        <v>228.92400000000001</v>
      </c>
      <c r="U2292">
        <v>25.417919999999999</v>
      </c>
    </row>
    <row r="2293" spans="1:21" x14ac:dyDescent="0.35">
      <c r="A2293">
        <v>139.29400000000001</v>
      </c>
      <c r="B2293">
        <v>-354.84699999999998</v>
      </c>
      <c r="C2293">
        <v>3.93</v>
      </c>
      <c r="F2293">
        <v>139.29400000000001</v>
      </c>
      <c r="G2293">
        <f t="shared" si="35"/>
        <v>-1578.43752234</v>
      </c>
      <c r="H2293">
        <v>3.93</v>
      </c>
      <c r="T2293">
        <v>229.05699999999999</v>
      </c>
      <c r="U2293">
        <v>25.41966</v>
      </c>
    </row>
    <row r="2294" spans="1:21" x14ac:dyDescent="0.35">
      <c r="A2294">
        <v>139.39400000000001</v>
      </c>
      <c r="B2294">
        <v>-354.74799999999999</v>
      </c>
      <c r="C2294">
        <v>3.9289999999999998</v>
      </c>
      <c r="F2294">
        <v>139.39400000000001</v>
      </c>
      <c r="G2294">
        <f t="shared" si="35"/>
        <v>-1577.9971485599999</v>
      </c>
      <c r="H2294">
        <v>3.9289999999999998</v>
      </c>
      <c r="T2294">
        <v>229.124</v>
      </c>
      <c r="U2294">
        <v>25.393550000000001</v>
      </c>
    </row>
    <row r="2295" spans="1:21" x14ac:dyDescent="0.35">
      <c r="A2295">
        <v>139.495</v>
      </c>
      <c r="B2295">
        <v>-355.92099999999999</v>
      </c>
      <c r="C2295">
        <v>3.93</v>
      </c>
      <c r="F2295">
        <v>139.495</v>
      </c>
      <c r="G2295">
        <f t="shared" si="35"/>
        <v>-1583.21491062</v>
      </c>
      <c r="H2295">
        <v>3.93</v>
      </c>
      <c r="T2295">
        <v>229.25800000000001</v>
      </c>
      <c r="U2295">
        <v>25.38514</v>
      </c>
    </row>
    <row r="2296" spans="1:21" x14ac:dyDescent="0.35">
      <c r="A2296">
        <v>139.595</v>
      </c>
      <c r="B2296">
        <v>-356.92500000000001</v>
      </c>
      <c r="C2296">
        <v>3.93</v>
      </c>
      <c r="F2296">
        <v>139.595</v>
      </c>
      <c r="G2296">
        <f t="shared" si="35"/>
        <v>-1587.6809235000001</v>
      </c>
      <c r="H2296">
        <v>3.93</v>
      </c>
      <c r="T2296">
        <v>229.358</v>
      </c>
      <c r="U2296">
        <v>25.389099999999999</v>
      </c>
    </row>
    <row r="2297" spans="1:21" x14ac:dyDescent="0.35">
      <c r="A2297">
        <v>139.69499999999999</v>
      </c>
      <c r="B2297">
        <v>-357.77499999999998</v>
      </c>
      <c r="C2297">
        <v>3.9340000000000002</v>
      </c>
      <c r="F2297">
        <v>139.69499999999999</v>
      </c>
      <c r="G2297">
        <f t="shared" si="35"/>
        <v>-1591.4619104999999</v>
      </c>
      <c r="H2297">
        <v>3.9340000000000002</v>
      </c>
      <c r="T2297">
        <v>229.42500000000001</v>
      </c>
      <c r="U2297">
        <v>25.330839999999998</v>
      </c>
    </row>
    <row r="2298" spans="1:21" x14ac:dyDescent="0.35">
      <c r="A2298">
        <v>139.79499999999999</v>
      </c>
      <c r="B2298">
        <v>-358.089</v>
      </c>
      <c r="C2298">
        <v>3.9289999999999998</v>
      </c>
      <c r="F2298">
        <v>139.79499999999999</v>
      </c>
      <c r="G2298">
        <f t="shared" si="35"/>
        <v>-1592.85865158</v>
      </c>
      <c r="H2298">
        <v>3.9289999999999998</v>
      </c>
      <c r="T2298">
        <v>229.55799999999999</v>
      </c>
      <c r="U2298">
        <v>25.336379999999998</v>
      </c>
    </row>
    <row r="2299" spans="1:21" x14ac:dyDescent="0.35">
      <c r="A2299">
        <v>139.90600000000001</v>
      </c>
      <c r="B2299">
        <v>-357.762</v>
      </c>
      <c r="C2299">
        <v>3.93</v>
      </c>
      <c r="F2299">
        <v>139.90600000000001</v>
      </c>
      <c r="G2299">
        <f t="shared" si="35"/>
        <v>-1591.40408364</v>
      </c>
      <c r="H2299">
        <v>3.93</v>
      </c>
      <c r="T2299">
        <v>229.625</v>
      </c>
      <c r="U2299">
        <v>25.335840000000001</v>
      </c>
    </row>
    <row r="2300" spans="1:21" x14ac:dyDescent="0.35">
      <c r="A2300">
        <v>139.995</v>
      </c>
      <c r="B2300">
        <v>-357.87099999999998</v>
      </c>
      <c r="C2300">
        <v>3.9279999999999999</v>
      </c>
      <c r="F2300">
        <v>139.995</v>
      </c>
      <c r="G2300">
        <f t="shared" si="35"/>
        <v>-1591.88893962</v>
      </c>
      <c r="H2300">
        <v>3.9279999999999999</v>
      </c>
      <c r="T2300">
        <v>229.75800000000001</v>
      </c>
      <c r="U2300">
        <v>25.36985</v>
      </c>
    </row>
    <row r="2301" spans="1:21" x14ac:dyDescent="0.35">
      <c r="A2301">
        <v>140.095</v>
      </c>
      <c r="B2301">
        <v>-358.26799999999997</v>
      </c>
      <c r="C2301">
        <v>3.93</v>
      </c>
      <c r="F2301">
        <v>140.095</v>
      </c>
      <c r="G2301">
        <f t="shared" si="35"/>
        <v>-1593.6548829599999</v>
      </c>
      <c r="H2301">
        <v>3.93</v>
      </c>
      <c r="T2301">
        <v>229.858</v>
      </c>
      <c r="U2301">
        <v>25.388500000000001</v>
      </c>
    </row>
    <row r="2302" spans="1:21" x14ac:dyDescent="0.35">
      <c r="A2302">
        <v>140.196</v>
      </c>
      <c r="B2302">
        <v>-357.80799999999999</v>
      </c>
      <c r="C2302">
        <v>3.93</v>
      </c>
      <c r="F2302">
        <v>140.196</v>
      </c>
      <c r="G2302">
        <f t="shared" si="35"/>
        <v>-1591.60870176</v>
      </c>
      <c r="H2302">
        <v>3.93</v>
      </c>
      <c r="T2302">
        <v>229.92400000000001</v>
      </c>
      <c r="U2302">
        <v>25.390730000000001</v>
      </c>
    </row>
    <row r="2303" spans="1:21" x14ac:dyDescent="0.35">
      <c r="A2303">
        <v>140.30699999999999</v>
      </c>
      <c r="B2303">
        <v>-357.19799999999998</v>
      </c>
      <c r="C2303">
        <v>3.93</v>
      </c>
      <c r="F2303">
        <v>140.30699999999999</v>
      </c>
      <c r="G2303">
        <f t="shared" si="35"/>
        <v>-1588.89528756</v>
      </c>
      <c r="H2303">
        <v>3.93</v>
      </c>
      <c r="T2303">
        <v>230.05699999999999</v>
      </c>
      <c r="U2303">
        <v>25.360859999999999</v>
      </c>
    </row>
    <row r="2304" spans="1:21" x14ac:dyDescent="0.35">
      <c r="A2304">
        <v>140.39400000000001</v>
      </c>
      <c r="B2304">
        <v>-356.976</v>
      </c>
      <c r="C2304">
        <v>3.93</v>
      </c>
      <c r="F2304">
        <v>140.39400000000001</v>
      </c>
      <c r="G2304">
        <f t="shared" si="35"/>
        <v>-1587.9077827200001</v>
      </c>
      <c r="H2304">
        <v>3.93</v>
      </c>
      <c r="T2304">
        <v>230.124</v>
      </c>
      <c r="U2304">
        <v>25.369219999999999</v>
      </c>
    </row>
    <row r="2305" spans="1:21" x14ac:dyDescent="0.35">
      <c r="A2305">
        <v>140.5</v>
      </c>
      <c r="B2305">
        <v>-356.791</v>
      </c>
      <c r="C2305">
        <v>3.9289999999999998</v>
      </c>
      <c r="F2305">
        <v>140.5</v>
      </c>
      <c r="G2305">
        <f t="shared" si="35"/>
        <v>-1587.0848620199999</v>
      </c>
      <c r="H2305">
        <v>3.9289999999999998</v>
      </c>
      <c r="T2305">
        <v>230.25700000000001</v>
      </c>
      <c r="U2305">
        <v>25.36017</v>
      </c>
    </row>
    <row r="2306" spans="1:21" x14ac:dyDescent="0.35">
      <c r="A2306">
        <v>140.595</v>
      </c>
      <c r="B2306">
        <v>-357.01799999999997</v>
      </c>
      <c r="C2306">
        <v>3.93</v>
      </c>
      <c r="F2306">
        <v>140.595</v>
      </c>
      <c r="G2306">
        <f t="shared" si="35"/>
        <v>-1588.0946079599998</v>
      </c>
      <c r="H2306">
        <v>3.93</v>
      </c>
      <c r="T2306">
        <v>230.357</v>
      </c>
      <c r="U2306">
        <v>25.338709999999999</v>
      </c>
    </row>
    <row r="2307" spans="1:21" x14ac:dyDescent="0.35">
      <c r="A2307">
        <v>140.69399999999999</v>
      </c>
      <c r="B2307">
        <v>-357.24799999999999</v>
      </c>
      <c r="C2307">
        <v>3.93</v>
      </c>
      <c r="F2307">
        <v>140.69399999999999</v>
      </c>
      <c r="G2307">
        <f t="shared" ref="G2307:G2370" si="36">B2307*4.44822</f>
        <v>-1589.11769856</v>
      </c>
      <c r="H2307">
        <v>3.93</v>
      </c>
      <c r="T2307">
        <v>230.423</v>
      </c>
      <c r="U2307">
        <v>25.31485</v>
      </c>
    </row>
    <row r="2308" spans="1:21" x14ac:dyDescent="0.35">
      <c r="A2308">
        <v>140.79400000000001</v>
      </c>
      <c r="B2308">
        <v>-358.24</v>
      </c>
      <c r="C2308">
        <v>3.9340000000000002</v>
      </c>
      <c r="F2308">
        <v>140.79400000000001</v>
      </c>
      <c r="G2308">
        <f t="shared" si="36"/>
        <v>-1593.5303328</v>
      </c>
      <c r="H2308">
        <v>3.9340000000000002</v>
      </c>
      <c r="T2308">
        <v>230.55600000000001</v>
      </c>
      <c r="U2308">
        <v>25.32048</v>
      </c>
    </row>
    <row r="2309" spans="1:21" x14ac:dyDescent="0.35">
      <c r="A2309">
        <v>140.89599999999999</v>
      </c>
      <c r="B2309">
        <v>-358.637</v>
      </c>
      <c r="C2309">
        <v>3.927</v>
      </c>
      <c r="F2309">
        <v>140.89599999999999</v>
      </c>
      <c r="G2309">
        <f t="shared" si="36"/>
        <v>-1595.2962761399999</v>
      </c>
      <c r="H2309">
        <v>3.927</v>
      </c>
      <c r="T2309">
        <v>230.624</v>
      </c>
      <c r="U2309">
        <v>25.323350000000001</v>
      </c>
    </row>
    <row r="2310" spans="1:21" x14ac:dyDescent="0.35">
      <c r="A2310">
        <v>140.99600000000001</v>
      </c>
      <c r="B2310">
        <v>-358.67</v>
      </c>
      <c r="C2310">
        <v>3.93</v>
      </c>
      <c r="F2310">
        <v>140.99600000000001</v>
      </c>
      <c r="G2310">
        <f t="shared" si="36"/>
        <v>-1595.4430674</v>
      </c>
      <c r="H2310">
        <v>3.93</v>
      </c>
      <c r="T2310">
        <v>230.75700000000001</v>
      </c>
      <c r="U2310">
        <v>25.336929999999999</v>
      </c>
    </row>
    <row r="2311" spans="1:21" x14ac:dyDescent="0.35">
      <c r="A2311">
        <v>141.09399999999999</v>
      </c>
      <c r="B2311">
        <v>-358.846</v>
      </c>
      <c r="C2311">
        <v>3.93</v>
      </c>
      <c r="F2311">
        <v>141.09399999999999</v>
      </c>
      <c r="G2311">
        <f t="shared" si="36"/>
        <v>-1596.2259541200001</v>
      </c>
      <c r="H2311">
        <v>3.93</v>
      </c>
      <c r="T2311">
        <v>230.857</v>
      </c>
      <c r="U2311">
        <v>25.349409999999999</v>
      </c>
    </row>
    <row r="2312" spans="1:21" x14ac:dyDescent="0.35">
      <c r="A2312">
        <v>141.19800000000001</v>
      </c>
      <c r="B2312">
        <v>-359.10399999999998</v>
      </c>
      <c r="C2312">
        <v>3.93</v>
      </c>
      <c r="F2312">
        <v>141.19800000000001</v>
      </c>
      <c r="G2312">
        <f t="shared" si="36"/>
        <v>-1597.3735948799999</v>
      </c>
      <c r="H2312">
        <v>3.93</v>
      </c>
      <c r="T2312">
        <v>230.92400000000001</v>
      </c>
      <c r="U2312">
        <v>25.342089999999999</v>
      </c>
    </row>
    <row r="2313" spans="1:21" x14ac:dyDescent="0.35">
      <c r="A2313">
        <v>141.29499999999999</v>
      </c>
      <c r="B2313">
        <v>-359.19099999999997</v>
      </c>
      <c r="C2313">
        <v>3.93</v>
      </c>
      <c r="F2313">
        <v>141.29499999999999</v>
      </c>
      <c r="G2313">
        <f t="shared" si="36"/>
        <v>-1597.7605900199999</v>
      </c>
      <c r="H2313">
        <v>3.93</v>
      </c>
      <c r="T2313">
        <v>231.05699999999999</v>
      </c>
      <c r="U2313">
        <v>25.359069999999999</v>
      </c>
    </row>
    <row r="2314" spans="1:21" x14ac:dyDescent="0.35">
      <c r="A2314">
        <v>141.405</v>
      </c>
      <c r="B2314">
        <v>-359.37</v>
      </c>
      <c r="C2314">
        <v>3.93</v>
      </c>
      <c r="F2314">
        <v>141.405</v>
      </c>
      <c r="G2314">
        <f t="shared" si="36"/>
        <v>-1598.5568214</v>
      </c>
      <c r="H2314">
        <v>3.93</v>
      </c>
      <c r="T2314">
        <v>231.124</v>
      </c>
      <c r="U2314">
        <v>25.373149999999999</v>
      </c>
    </row>
    <row r="2315" spans="1:21" x14ac:dyDescent="0.35">
      <c r="A2315">
        <v>141.501</v>
      </c>
      <c r="B2315">
        <v>-359.69200000000001</v>
      </c>
      <c r="C2315">
        <v>3.93</v>
      </c>
      <c r="F2315">
        <v>141.501</v>
      </c>
      <c r="G2315">
        <f t="shared" si="36"/>
        <v>-1599.9891482400001</v>
      </c>
      <c r="H2315">
        <v>3.93</v>
      </c>
      <c r="T2315">
        <v>231.25700000000001</v>
      </c>
      <c r="U2315">
        <v>25.33643</v>
      </c>
    </row>
    <row r="2316" spans="1:21" x14ac:dyDescent="0.35">
      <c r="A2316">
        <v>141.60300000000001</v>
      </c>
      <c r="B2316">
        <v>-360.25599999999997</v>
      </c>
      <c r="C2316">
        <v>3.931</v>
      </c>
      <c r="F2316">
        <v>141.60300000000001</v>
      </c>
      <c r="G2316">
        <f t="shared" si="36"/>
        <v>-1602.49794432</v>
      </c>
      <c r="H2316">
        <v>3.931</v>
      </c>
      <c r="T2316">
        <v>231.32400000000001</v>
      </c>
      <c r="U2316">
        <v>25.33914</v>
      </c>
    </row>
    <row r="2317" spans="1:21" x14ac:dyDescent="0.35">
      <c r="A2317">
        <v>141.71299999999999</v>
      </c>
      <c r="B2317">
        <v>-361.26600000000002</v>
      </c>
      <c r="C2317">
        <v>3.9289999999999998</v>
      </c>
      <c r="F2317">
        <v>141.71299999999999</v>
      </c>
      <c r="G2317">
        <f t="shared" si="36"/>
        <v>-1606.9906465200002</v>
      </c>
      <c r="H2317">
        <v>3.9289999999999998</v>
      </c>
      <c r="T2317">
        <v>231.45699999999999</v>
      </c>
      <c r="U2317">
        <v>25.37323</v>
      </c>
    </row>
    <row r="2318" spans="1:21" x14ac:dyDescent="0.35">
      <c r="A2318">
        <v>141.79599999999999</v>
      </c>
      <c r="B2318">
        <v>-362.33</v>
      </c>
      <c r="C2318">
        <v>3.93</v>
      </c>
      <c r="F2318">
        <v>141.79599999999999</v>
      </c>
      <c r="G2318">
        <f t="shared" si="36"/>
        <v>-1611.7235525999999</v>
      </c>
      <c r="H2318">
        <v>3.93</v>
      </c>
      <c r="T2318">
        <v>231.55699999999999</v>
      </c>
      <c r="U2318">
        <v>25.373760000000001</v>
      </c>
    </row>
    <row r="2319" spans="1:21" x14ac:dyDescent="0.35">
      <c r="A2319">
        <v>141.9</v>
      </c>
      <c r="B2319">
        <v>-363.49299999999999</v>
      </c>
      <c r="C2319">
        <v>3.9260000000000002</v>
      </c>
      <c r="F2319">
        <v>141.9</v>
      </c>
      <c r="G2319">
        <f t="shared" si="36"/>
        <v>-1616.89683246</v>
      </c>
      <c r="H2319">
        <v>3.9260000000000002</v>
      </c>
      <c r="T2319">
        <v>231.624</v>
      </c>
      <c r="U2319">
        <v>25.383199999999999</v>
      </c>
    </row>
    <row r="2320" spans="1:21" x14ac:dyDescent="0.35">
      <c r="A2320">
        <v>142.005</v>
      </c>
      <c r="B2320">
        <v>-364.27699999999999</v>
      </c>
      <c r="C2320">
        <v>3.93</v>
      </c>
      <c r="F2320">
        <v>142.005</v>
      </c>
      <c r="G2320">
        <f t="shared" si="36"/>
        <v>-1620.3842369399999</v>
      </c>
      <c r="H2320">
        <v>3.93</v>
      </c>
      <c r="T2320">
        <v>231.75700000000001</v>
      </c>
      <c r="U2320">
        <v>25.40945</v>
      </c>
    </row>
    <row r="2321" spans="1:21" x14ac:dyDescent="0.35">
      <c r="A2321">
        <v>142.095</v>
      </c>
      <c r="B2321">
        <v>-364.69799999999998</v>
      </c>
      <c r="C2321">
        <v>3.93</v>
      </c>
      <c r="F2321">
        <v>142.095</v>
      </c>
      <c r="G2321">
        <f t="shared" si="36"/>
        <v>-1622.2569375599999</v>
      </c>
      <c r="H2321">
        <v>3.93</v>
      </c>
      <c r="T2321">
        <v>231.82400000000001</v>
      </c>
      <c r="U2321">
        <v>25.40438</v>
      </c>
    </row>
    <row r="2322" spans="1:21" x14ac:dyDescent="0.35">
      <c r="A2322">
        <v>142.22200000000001</v>
      </c>
      <c r="B2322">
        <v>-365.17599999999999</v>
      </c>
      <c r="C2322">
        <v>3.93</v>
      </c>
      <c r="F2322">
        <v>142.22200000000001</v>
      </c>
      <c r="G2322">
        <f t="shared" si="36"/>
        <v>-1624.3831867199999</v>
      </c>
      <c r="H2322">
        <v>3.93</v>
      </c>
      <c r="T2322">
        <v>231.95699999999999</v>
      </c>
      <c r="U2322">
        <v>25.403189999999999</v>
      </c>
    </row>
    <row r="2323" spans="1:21" x14ac:dyDescent="0.35">
      <c r="A2323">
        <v>142.29400000000001</v>
      </c>
      <c r="B2323">
        <v>-365.81200000000001</v>
      </c>
      <c r="C2323">
        <v>3.93</v>
      </c>
      <c r="F2323">
        <v>142.29400000000001</v>
      </c>
      <c r="G2323">
        <f t="shared" si="36"/>
        <v>-1627.2122546400001</v>
      </c>
      <c r="H2323">
        <v>3.93</v>
      </c>
      <c r="T2323">
        <v>232.05699999999999</v>
      </c>
      <c r="U2323">
        <v>25.394780000000001</v>
      </c>
    </row>
    <row r="2324" spans="1:21" x14ac:dyDescent="0.35">
      <c r="A2324">
        <v>142.39400000000001</v>
      </c>
      <c r="B2324">
        <v>-366.25299999999999</v>
      </c>
      <c r="C2324">
        <v>3.93</v>
      </c>
      <c r="F2324">
        <v>142.39400000000001</v>
      </c>
      <c r="G2324">
        <f t="shared" si="36"/>
        <v>-1629.1739196599999</v>
      </c>
      <c r="H2324">
        <v>3.93</v>
      </c>
      <c r="T2324">
        <v>232.12299999999999</v>
      </c>
      <c r="U2324">
        <v>25.422619999999998</v>
      </c>
    </row>
    <row r="2325" spans="1:21" x14ac:dyDescent="0.35">
      <c r="A2325">
        <v>142.505</v>
      </c>
      <c r="B2325">
        <v>-367.08800000000002</v>
      </c>
      <c r="C2325">
        <v>3.93</v>
      </c>
      <c r="F2325">
        <v>142.505</v>
      </c>
      <c r="G2325">
        <f t="shared" si="36"/>
        <v>-1632.8881833600001</v>
      </c>
      <c r="H2325">
        <v>3.93</v>
      </c>
      <c r="T2325">
        <v>232.256</v>
      </c>
      <c r="U2325">
        <v>25.35257</v>
      </c>
    </row>
    <row r="2326" spans="1:21" x14ac:dyDescent="0.35">
      <c r="A2326">
        <v>142.596</v>
      </c>
      <c r="B2326">
        <v>-368.11900000000003</v>
      </c>
      <c r="C2326">
        <v>3.9279999999999999</v>
      </c>
      <c r="F2326">
        <v>142.596</v>
      </c>
      <c r="G2326">
        <f t="shared" si="36"/>
        <v>-1637.4742981800002</v>
      </c>
      <c r="H2326">
        <v>3.9279999999999999</v>
      </c>
      <c r="T2326">
        <v>232.32300000000001</v>
      </c>
      <c r="U2326">
        <v>25.391839999999998</v>
      </c>
    </row>
    <row r="2327" spans="1:21" x14ac:dyDescent="0.35">
      <c r="A2327">
        <v>142.71</v>
      </c>
      <c r="B2327">
        <v>-368.83499999999998</v>
      </c>
      <c r="C2327">
        <v>3.927</v>
      </c>
      <c r="F2327">
        <v>142.71</v>
      </c>
      <c r="G2327">
        <f t="shared" si="36"/>
        <v>-1640.6592237</v>
      </c>
      <c r="H2327">
        <v>3.927</v>
      </c>
      <c r="T2327">
        <v>232.45599999999999</v>
      </c>
      <c r="U2327">
        <v>25.411760000000001</v>
      </c>
    </row>
    <row r="2328" spans="1:21" x14ac:dyDescent="0.35">
      <c r="A2328">
        <v>142.80199999999999</v>
      </c>
      <c r="B2328">
        <v>-369.923</v>
      </c>
      <c r="C2328">
        <v>3.93</v>
      </c>
      <c r="F2328">
        <v>142.80199999999999</v>
      </c>
      <c r="G2328">
        <f t="shared" si="36"/>
        <v>-1645.49888706</v>
      </c>
      <c r="H2328">
        <v>3.93</v>
      </c>
      <c r="T2328">
        <v>232.55600000000001</v>
      </c>
      <c r="U2328">
        <v>25.412240000000001</v>
      </c>
    </row>
    <row r="2329" spans="1:21" x14ac:dyDescent="0.35">
      <c r="A2329">
        <v>142.89500000000001</v>
      </c>
      <c r="B2329">
        <v>-370.32600000000002</v>
      </c>
      <c r="C2329">
        <v>3.9329999999999998</v>
      </c>
      <c r="F2329">
        <v>142.89500000000001</v>
      </c>
      <c r="G2329">
        <f t="shared" si="36"/>
        <v>-1647.2915197200002</v>
      </c>
      <c r="H2329">
        <v>3.9329999999999998</v>
      </c>
      <c r="T2329">
        <v>232.62299999999999</v>
      </c>
      <c r="U2329">
        <v>25.40785</v>
      </c>
    </row>
    <row r="2330" spans="1:21" x14ac:dyDescent="0.35">
      <c r="A2330">
        <v>143.01</v>
      </c>
      <c r="B2330">
        <v>-370.24599999999998</v>
      </c>
      <c r="C2330">
        <v>3.93</v>
      </c>
      <c r="F2330">
        <v>143.01</v>
      </c>
      <c r="G2330">
        <f t="shared" si="36"/>
        <v>-1646.93566212</v>
      </c>
      <c r="H2330">
        <v>3.93</v>
      </c>
      <c r="T2330">
        <v>232.755</v>
      </c>
      <c r="U2330">
        <v>25.428629999999998</v>
      </c>
    </row>
    <row r="2331" spans="1:21" x14ac:dyDescent="0.35">
      <c r="A2331">
        <v>143.09899999999999</v>
      </c>
      <c r="B2331">
        <v>-370.05500000000001</v>
      </c>
      <c r="C2331">
        <v>3.93</v>
      </c>
      <c r="F2331">
        <v>143.09899999999999</v>
      </c>
      <c r="G2331">
        <f t="shared" si="36"/>
        <v>-1646.0860521</v>
      </c>
      <c r="H2331">
        <v>3.93</v>
      </c>
      <c r="T2331">
        <v>232.82300000000001</v>
      </c>
      <c r="U2331">
        <v>25.40324</v>
      </c>
    </row>
    <row r="2332" spans="1:21" x14ac:dyDescent="0.35">
      <c r="A2332">
        <v>143.203</v>
      </c>
      <c r="B2332">
        <v>-369.52300000000002</v>
      </c>
      <c r="C2332">
        <v>3.93</v>
      </c>
      <c r="F2332">
        <v>143.203</v>
      </c>
      <c r="G2332">
        <f t="shared" si="36"/>
        <v>-1643.7195990600001</v>
      </c>
      <c r="H2332">
        <v>3.93</v>
      </c>
      <c r="T2332">
        <v>232.95599999999999</v>
      </c>
      <c r="U2332">
        <v>25.397580000000001</v>
      </c>
    </row>
    <row r="2333" spans="1:21" x14ac:dyDescent="0.35">
      <c r="A2333">
        <v>143.29400000000001</v>
      </c>
      <c r="B2333">
        <v>-369.13299999999998</v>
      </c>
      <c r="C2333">
        <v>3.93</v>
      </c>
      <c r="F2333">
        <v>143.29400000000001</v>
      </c>
      <c r="G2333">
        <f t="shared" si="36"/>
        <v>-1641.9847932599998</v>
      </c>
      <c r="H2333">
        <v>3.93</v>
      </c>
      <c r="T2333">
        <v>233.023</v>
      </c>
      <c r="U2333">
        <v>25.394220000000001</v>
      </c>
    </row>
    <row r="2334" spans="1:21" x14ac:dyDescent="0.35">
      <c r="A2334">
        <v>143.39400000000001</v>
      </c>
      <c r="B2334">
        <v>-369.125</v>
      </c>
      <c r="C2334">
        <v>3.9289999999999998</v>
      </c>
      <c r="F2334">
        <v>143.39400000000001</v>
      </c>
      <c r="G2334">
        <f t="shared" si="36"/>
        <v>-1641.9492075000001</v>
      </c>
      <c r="H2334">
        <v>3.9289999999999998</v>
      </c>
      <c r="T2334">
        <v>233.15700000000001</v>
      </c>
      <c r="U2334">
        <v>25.370360000000002</v>
      </c>
    </row>
    <row r="2335" spans="1:21" x14ac:dyDescent="0.35">
      <c r="A2335">
        <v>143.494</v>
      </c>
      <c r="B2335">
        <v>-369.988</v>
      </c>
      <c r="C2335">
        <v>3.9279999999999999</v>
      </c>
      <c r="F2335">
        <v>143.494</v>
      </c>
      <c r="G2335">
        <f t="shared" si="36"/>
        <v>-1645.7880213600001</v>
      </c>
      <c r="H2335">
        <v>3.9279999999999999</v>
      </c>
      <c r="T2335">
        <v>233.25700000000001</v>
      </c>
      <c r="U2335">
        <v>25.368739999999999</v>
      </c>
    </row>
    <row r="2336" spans="1:21" x14ac:dyDescent="0.35">
      <c r="A2336">
        <v>143.595</v>
      </c>
      <c r="B2336">
        <v>-369.96100000000001</v>
      </c>
      <c r="C2336">
        <v>3.93</v>
      </c>
      <c r="F2336">
        <v>143.595</v>
      </c>
      <c r="G2336">
        <f t="shared" si="36"/>
        <v>-1645.6679194200001</v>
      </c>
      <c r="H2336">
        <v>3.93</v>
      </c>
      <c r="T2336">
        <v>233.32400000000001</v>
      </c>
      <c r="U2336">
        <v>25.367550000000001</v>
      </c>
    </row>
    <row r="2337" spans="1:21" x14ac:dyDescent="0.35">
      <c r="A2337">
        <v>143.69499999999999</v>
      </c>
      <c r="B2337">
        <v>-369.125</v>
      </c>
      <c r="C2337">
        <v>3.93</v>
      </c>
      <c r="F2337">
        <v>143.69499999999999</v>
      </c>
      <c r="G2337">
        <f t="shared" si="36"/>
        <v>-1641.9492075000001</v>
      </c>
      <c r="H2337">
        <v>3.93</v>
      </c>
      <c r="T2337">
        <v>233.458</v>
      </c>
      <c r="U2337">
        <v>25.344889999999999</v>
      </c>
    </row>
    <row r="2338" spans="1:21" x14ac:dyDescent="0.35">
      <c r="A2338">
        <v>143.79499999999999</v>
      </c>
      <c r="B2338">
        <v>-367.68099999999998</v>
      </c>
      <c r="C2338">
        <v>3.9319999999999999</v>
      </c>
      <c r="F2338">
        <v>143.79499999999999</v>
      </c>
      <c r="G2338">
        <f t="shared" si="36"/>
        <v>-1635.52597782</v>
      </c>
      <c r="H2338">
        <v>3.9319999999999999</v>
      </c>
      <c r="T2338">
        <v>233.52500000000001</v>
      </c>
      <c r="U2338">
        <v>25.377079999999999</v>
      </c>
    </row>
    <row r="2339" spans="1:21" x14ac:dyDescent="0.35">
      <c r="A2339">
        <v>143.89500000000001</v>
      </c>
      <c r="B2339">
        <v>-366.73700000000002</v>
      </c>
      <c r="C2339">
        <v>3.93</v>
      </c>
      <c r="F2339">
        <v>143.89500000000001</v>
      </c>
      <c r="G2339">
        <f t="shared" si="36"/>
        <v>-1631.32685814</v>
      </c>
      <c r="H2339">
        <v>3.93</v>
      </c>
      <c r="T2339">
        <v>233.65799999999999</v>
      </c>
      <c r="U2339">
        <v>25.365760000000002</v>
      </c>
    </row>
    <row r="2340" spans="1:21" x14ac:dyDescent="0.35">
      <c r="A2340">
        <v>144.01</v>
      </c>
      <c r="B2340">
        <v>-366.47800000000001</v>
      </c>
      <c r="C2340">
        <v>3.9289999999999998</v>
      </c>
      <c r="F2340">
        <v>144.01</v>
      </c>
      <c r="G2340">
        <f t="shared" si="36"/>
        <v>-1630.1747691600001</v>
      </c>
      <c r="H2340">
        <v>3.9289999999999998</v>
      </c>
      <c r="T2340">
        <v>233.75800000000001</v>
      </c>
      <c r="U2340">
        <v>25.339739999999999</v>
      </c>
    </row>
    <row r="2341" spans="1:21" x14ac:dyDescent="0.35">
      <c r="A2341">
        <v>144.095</v>
      </c>
      <c r="B2341">
        <v>-366.524</v>
      </c>
      <c r="C2341">
        <v>3.93</v>
      </c>
      <c r="F2341">
        <v>144.095</v>
      </c>
      <c r="G2341">
        <f t="shared" si="36"/>
        <v>-1630.3793872799999</v>
      </c>
      <c r="H2341">
        <v>3.93</v>
      </c>
      <c r="T2341">
        <v>233.82400000000001</v>
      </c>
      <c r="U2341">
        <v>25.335660000000001</v>
      </c>
    </row>
    <row r="2342" spans="1:21" x14ac:dyDescent="0.35">
      <c r="A2342">
        <v>144.19399999999999</v>
      </c>
      <c r="B2342">
        <v>-367.15300000000002</v>
      </c>
      <c r="C2342">
        <v>3.9289999999999998</v>
      </c>
      <c r="F2342">
        <v>144.19399999999999</v>
      </c>
      <c r="G2342">
        <f t="shared" si="36"/>
        <v>-1633.1773176600002</v>
      </c>
      <c r="H2342">
        <v>3.9289999999999998</v>
      </c>
      <c r="T2342">
        <v>233.95599999999999</v>
      </c>
      <c r="U2342">
        <v>25.375389999999999</v>
      </c>
    </row>
    <row r="2343" spans="1:21" x14ac:dyDescent="0.35">
      <c r="A2343">
        <v>144.31800000000001</v>
      </c>
      <c r="B2343">
        <v>-367.55200000000002</v>
      </c>
      <c r="C2343">
        <v>3.93</v>
      </c>
      <c r="F2343">
        <v>144.31800000000001</v>
      </c>
      <c r="G2343">
        <f t="shared" si="36"/>
        <v>-1634.9521574400001</v>
      </c>
      <c r="H2343">
        <v>3.93</v>
      </c>
      <c r="T2343">
        <v>234.023</v>
      </c>
      <c r="U2343">
        <v>25.34986</v>
      </c>
    </row>
    <row r="2344" spans="1:21" x14ac:dyDescent="0.35">
      <c r="A2344">
        <v>144.40199999999999</v>
      </c>
      <c r="B2344">
        <v>-367.73500000000001</v>
      </c>
      <c r="C2344">
        <v>3.9289999999999998</v>
      </c>
      <c r="F2344">
        <v>144.40199999999999</v>
      </c>
      <c r="G2344">
        <f t="shared" si="36"/>
        <v>-1635.7661817000001</v>
      </c>
      <c r="H2344">
        <v>3.9289999999999998</v>
      </c>
      <c r="T2344">
        <v>234.15600000000001</v>
      </c>
      <c r="U2344">
        <v>25.382239999999999</v>
      </c>
    </row>
    <row r="2345" spans="1:21" x14ac:dyDescent="0.35">
      <c r="A2345">
        <v>144.494</v>
      </c>
      <c r="B2345">
        <v>-367.74200000000002</v>
      </c>
      <c r="C2345">
        <v>3.93</v>
      </c>
      <c r="F2345">
        <v>144.494</v>
      </c>
      <c r="G2345">
        <f t="shared" si="36"/>
        <v>-1635.7973192400002</v>
      </c>
      <c r="H2345">
        <v>3.93</v>
      </c>
      <c r="T2345">
        <v>234.256</v>
      </c>
      <c r="U2345">
        <v>25.358519999999999</v>
      </c>
    </row>
    <row r="2346" spans="1:21" x14ac:dyDescent="0.35">
      <c r="A2346">
        <v>144.595</v>
      </c>
      <c r="B2346">
        <v>-367.86099999999999</v>
      </c>
      <c r="C2346">
        <v>3.923</v>
      </c>
      <c r="F2346">
        <v>144.595</v>
      </c>
      <c r="G2346">
        <f t="shared" si="36"/>
        <v>-1636.3266574199999</v>
      </c>
      <c r="H2346">
        <v>3.923</v>
      </c>
      <c r="T2346">
        <v>234.322</v>
      </c>
      <c r="U2346">
        <v>25.382819999999999</v>
      </c>
    </row>
    <row r="2347" spans="1:21" x14ac:dyDescent="0.35">
      <c r="A2347">
        <v>144.69499999999999</v>
      </c>
      <c r="B2347">
        <v>-368.71800000000002</v>
      </c>
      <c r="C2347">
        <v>3.931</v>
      </c>
      <c r="F2347">
        <v>144.69499999999999</v>
      </c>
      <c r="G2347">
        <f t="shared" si="36"/>
        <v>-1640.1387819600002</v>
      </c>
      <c r="H2347">
        <v>3.931</v>
      </c>
      <c r="T2347">
        <v>234.45500000000001</v>
      </c>
      <c r="U2347">
        <v>25.396409999999999</v>
      </c>
    </row>
    <row r="2348" spans="1:21" x14ac:dyDescent="0.35">
      <c r="A2348">
        <v>144.79400000000001</v>
      </c>
      <c r="B2348">
        <v>-370.80599999999998</v>
      </c>
      <c r="C2348">
        <v>3.9289999999999998</v>
      </c>
      <c r="F2348">
        <v>144.79400000000001</v>
      </c>
      <c r="G2348">
        <f t="shared" si="36"/>
        <v>-1649.42666532</v>
      </c>
      <c r="H2348">
        <v>3.9289999999999998</v>
      </c>
      <c r="T2348">
        <v>234.523</v>
      </c>
      <c r="U2348">
        <v>25.421230000000001</v>
      </c>
    </row>
    <row r="2349" spans="1:21" x14ac:dyDescent="0.35">
      <c r="A2349">
        <v>144.9</v>
      </c>
      <c r="B2349">
        <v>-373.81400000000002</v>
      </c>
      <c r="C2349">
        <v>3.9289999999999998</v>
      </c>
      <c r="F2349">
        <v>144.9</v>
      </c>
      <c r="G2349">
        <f t="shared" si="36"/>
        <v>-1662.8069110800002</v>
      </c>
      <c r="H2349">
        <v>3.9289999999999998</v>
      </c>
      <c r="T2349">
        <v>234.65600000000001</v>
      </c>
      <c r="U2349">
        <v>25.366379999999999</v>
      </c>
    </row>
    <row r="2350" spans="1:21" x14ac:dyDescent="0.35">
      <c r="A2350">
        <v>144.994</v>
      </c>
      <c r="B2350">
        <v>-375.57600000000002</v>
      </c>
      <c r="C2350">
        <v>3.93</v>
      </c>
      <c r="F2350">
        <v>144.994</v>
      </c>
      <c r="G2350">
        <f t="shared" si="36"/>
        <v>-1670.64467472</v>
      </c>
      <c r="H2350">
        <v>3.93</v>
      </c>
      <c r="T2350">
        <v>234.756</v>
      </c>
      <c r="U2350">
        <v>25.373760000000001</v>
      </c>
    </row>
    <row r="2351" spans="1:21" x14ac:dyDescent="0.35">
      <c r="A2351">
        <v>145.108</v>
      </c>
      <c r="B2351">
        <v>-376.64600000000002</v>
      </c>
      <c r="C2351">
        <v>3.93</v>
      </c>
      <c r="F2351">
        <v>145.108</v>
      </c>
      <c r="G2351">
        <f t="shared" si="36"/>
        <v>-1675.4042701200001</v>
      </c>
      <c r="H2351">
        <v>3.93</v>
      </c>
      <c r="T2351">
        <v>234.82300000000001</v>
      </c>
      <c r="U2351">
        <v>25.39189</v>
      </c>
    </row>
    <row r="2352" spans="1:21" x14ac:dyDescent="0.35">
      <c r="A2352">
        <v>145.19499999999999</v>
      </c>
      <c r="B2352">
        <v>-379.57900000000001</v>
      </c>
      <c r="C2352">
        <v>3.93</v>
      </c>
      <c r="F2352">
        <v>145.19499999999999</v>
      </c>
      <c r="G2352">
        <f t="shared" si="36"/>
        <v>-1688.45089938</v>
      </c>
      <c r="H2352">
        <v>3.93</v>
      </c>
      <c r="T2352">
        <v>234.95500000000001</v>
      </c>
      <c r="U2352">
        <v>25.39471</v>
      </c>
    </row>
    <row r="2353" spans="1:21" x14ac:dyDescent="0.35">
      <c r="A2353">
        <v>145.29499999999999</v>
      </c>
      <c r="B2353">
        <v>-380.702</v>
      </c>
      <c r="C2353">
        <v>3.93</v>
      </c>
      <c r="F2353">
        <v>145.29499999999999</v>
      </c>
      <c r="G2353">
        <f t="shared" si="36"/>
        <v>-1693.4462504400001</v>
      </c>
      <c r="H2353">
        <v>3.93</v>
      </c>
      <c r="T2353">
        <v>235.02199999999999</v>
      </c>
      <c r="U2353">
        <v>25.40314</v>
      </c>
    </row>
    <row r="2354" spans="1:21" x14ac:dyDescent="0.35">
      <c r="A2354">
        <v>145.39500000000001</v>
      </c>
      <c r="B2354">
        <v>-380.197</v>
      </c>
      <c r="C2354">
        <v>3.93</v>
      </c>
      <c r="F2354">
        <v>145.39500000000001</v>
      </c>
      <c r="G2354">
        <f t="shared" si="36"/>
        <v>-1691.19989934</v>
      </c>
      <c r="H2354">
        <v>3.93</v>
      </c>
      <c r="T2354">
        <v>235.155</v>
      </c>
      <c r="U2354">
        <v>25.378229999999999</v>
      </c>
    </row>
    <row r="2355" spans="1:21" x14ac:dyDescent="0.35">
      <c r="A2355">
        <v>145.49799999999999</v>
      </c>
      <c r="B2355">
        <v>-380.06099999999998</v>
      </c>
      <c r="C2355">
        <v>3.927</v>
      </c>
      <c r="F2355">
        <v>145.49799999999999</v>
      </c>
      <c r="G2355">
        <f t="shared" si="36"/>
        <v>-1690.5949414199999</v>
      </c>
      <c r="H2355">
        <v>3.927</v>
      </c>
      <c r="T2355">
        <v>235.22200000000001</v>
      </c>
      <c r="U2355">
        <v>25.3992</v>
      </c>
    </row>
    <row r="2356" spans="1:21" x14ac:dyDescent="0.35">
      <c r="A2356">
        <v>145.601</v>
      </c>
      <c r="B2356">
        <v>-380.62400000000002</v>
      </c>
      <c r="C2356">
        <v>3.931</v>
      </c>
      <c r="F2356">
        <v>145.601</v>
      </c>
      <c r="G2356">
        <f t="shared" si="36"/>
        <v>-1693.0992892800002</v>
      </c>
      <c r="H2356">
        <v>3.931</v>
      </c>
      <c r="T2356">
        <v>235.35599999999999</v>
      </c>
      <c r="U2356">
        <v>25.412890000000001</v>
      </c>
    </row>
    <row r="2357" spans="1:21" x14ac:dyDescent="0.35">
      <c r="A2357">
        <v>145.71</v>
      </c>
      <c r="B2357">
        <v>-381.95299999999997</v>
      </c>
      <c r="C2357">
        <v>3.93</v>
      </c>
      <c r="F2357">
        <v>145.71</v>
      </c>
      <c r="G2357">
        <f t="shared" si="36"/>
        <v>-1699.01097366</v>
      </c>
      <c r="H2357">
        <v>3.93</v>
      </c>
      <c r="T2357">
        <v>235.45599999999999</v>
      </c>
      <c r="U2357">
        <v>25.419630000000002</v>
      </c>
    </row>
    <row r="2358" spans="1:21" x14ac:dyDescent="0.35">
      <c r="A2358">
        <v>145.803</v>
      </c>
      <c r="B2358">
        <v>-382.27300000000002</v>
      </c>
      <c r="C2358">
        <v>3.931</v>
      </c>
      <c r="F2358">
        <v>145.803</v>
      </c>
      <c r="G2358">
        <f t="shared" si="36"/>
        <v>-1700.4344040600001</v>
      </c>
      <c r="H2358">
        <v>3.931</v>
      </c>
      <c r="T2358">
        <v>235.523</v>
      </c>
      <c r="U2358">
        <v>25.40559</v>
      </c>
    </row>
    <row r="2359" spans="1:21" x14ac:dyDescent="0.35">
      <c r="A2359">
        <v>145.89500000000001</v>
      </c>
      <c r="B2359">
        <v>-381.90199999999999</v>
      </c>
      <c r="C2359">
        <v>3.93</v>
      </c>
      <c r="F2359">
        <v>145.89500000000001</v>
      </c>
      <c r="G2359">
        <f t="shared" si="36"/>
        <v>-1698.7841144399999</v>
      </c>
      <c r="H2359">
        <v>3.93</v>
      </c>
      <c r="T2359">
        <v>235.65600000000001</v>
      </c>
      <c r="U2359">
        <v>25.44922</v>
      </c>
    </row>
    <row r="2360" spans="1:21" x14ac:dyDescent="0.35">
      <c r="A2360">
        <v>146</v>
      </c>
      <c r="B2360">
        <v>-381.81200000000001</v>
      </c>
      <c r="C2360">
        <v>3.93</v>
      </c>
      <c r="F2360">
        <v>146</v>
      </c>
      <c r="G2360">
        <f t="shared" si="36"/>
        <v>-1698.3837746400002</v>
      </c>
      <c r="H2360">
        <v>3.93</v>
      </c>
      <c r="T2360">
        <v>235.72300000000001</v>
      </c>
      <c r="U2360">
        <v>25.407260000000001</v>
      </c>
    </row>
    <row r="2361" spans="1:21" x14ac:dyDescent="0.35">
      <c r="A2361">
        <v>146.10599999999999</v>
      </c>
      <c r="B2361">
        <v>-382.35899999999998</v>
      </c>
      <c r="C2361">
        <v>3.93</v>
      </c>
      <c r="F2361">
        <v>146.10599999999999</v>
      </c>
      <c r="G2361">
        <f t="shared" si="36"/>
        <v>-1700.81695098</v>
      </c>
      <c r="H2361">
        <v>3.93</v>
      </c>
      <c r="T2361">
        <v>235.85599999999999</v>
      </c>
      <c r="U2361">
        <v>25.436689999999999</v>
      </c>
    </row>
    <row r="2362" spans="1:21" x14ac:dyDescent="0.35">
      <c r="A2362">
        <v>146.20500000000001</v>
      </c>
      <c r="B2362">
        <v>-382.21</v>
      </c>
      <c r="C2362">
        <v>3.9289999999999998</v>
      </c>
      <c r="F2362">
        <v>146.20500000000001</v>
      </c>
      <c r="G2362">
        <f t="shared" si="36"/>
        <v>-1700.1541662</v>
      </c>
      <c r="H2362">
        <v>3.9289999999999998</v>
      </c>
      <c r="T2362">
        <v>235.923</v>
      </c>
      <c r="U2362">
        <v>25.434429999999999</v>
      </c>
    </row>
    <row r="2363" spans="1:21" x14ac:dyDescent="0.35">
      <c r="A2363">
        <v>146.31100000000001</v>
      </c>
      <c r="B2363">
        <v>-381.61700000000002</v>
      </c>
      <c r="C2363">
        <v>3.93</v>
      </c>
      <c r="F2363">
        <v>146.31100000000001</v>
      </c>
      <c r="G2363">
        <f t="shared" si="36"/>
        <v>-1697.5163717400001</v>
      </c>
      <c r="H2363">
        <v>3.93</v>
      </c>
      <c r="T2363">
        <v>236.024</v>
      </c>
      <c r="U2363">
        <v>25.453759999999999</v>
      </c>
    </row>
    <row r="2364" spans="1:21" x14ac:dyDescent="0.35">
      <c r="A2364">
        <v>146.39500000000001</v>
      </c>
      <c r="B2364">
        <v>-381.351</v>
      </c>
      <c r="C2364">
        <v>3.931</v>
      </c>
      <c r="F2364">
        <v>146.39500000000001</v>
      </c>
      <c r="G2364">
        <f t="shared" si="36"/>
        <v>-1696.33314522</v>
      </c>
      <c r="H2364">
        <v>3.931</v>
      </c>
      <c r="T2364">
        <v>236.15600000000001</v>
      </c>
      <c r="U2364">
        <v>25.484259999999999</v>
      </c>
    </row>
    <row r="2365" spans="1:21" x14ac:dyDescent="0.35">
      <c r="A2365">
        <v>146.494</v>
      </c>
      <c r="B2365">
        <v>-385.15699999999998</v>
      </c>
      <c r="C2365">
        <v>3.93</v>
      </c>
      <c r="F2365">
        <v>146.494</v>
      </c>
      <c r="G2365">
        <f t="shared" si="36"/>
        <v>-1713.2630705399999</v>
      </c>
      <c r="H2365">
        <v>3.93</v>
      </c>
      <c r="T2365">
        <v>236.22300000000001</v>
      </c>
      <c r="U2365">
        <v>25.446290000000001</v>
      </c>
    </row>
    <row r="2366" spans="1:21" x14ac:dyDescent="0.35">
      <c r="A2366">
        <v>146.59899999999999</v>
      </c>
      <c r="B2366">
        <v>-386.84699999999998</v>
      </c>
      <c r="C2366">
        <v>3.93</v>
      </c>
      <c r="F2366">
        <v>146.59899999999999</v>
      </c>
      <c r="G2366">
        <f t="shared" si="36"/>
        <v>-1720.78056234</v>
      </c>
      <c r="H2366">
        <v>3.93</v>
      </c>
      <c r="T2366">
        <v>236.35599999999999</v>
      </c>
      <c r="U2366">
        <v>25.422630000000002</v>
      </c>
    </row>
    <row r="2367" spans="1:21" x14ac:dyDescent="0.35">
      <c r="A2367">
        <v>146.69399999999999</v>
      </c>
      <c r="B2367">
        <v>-386.35700000000003</v>
      </c>
      <c r="C2367">
        <v>3.93</v>
      </c>
      <c r="F2367">
        <v>146.69399999999999</v>
      </c>
      <c r="G2367">
        <f t="shared" si="36"/>
        <v>-1718.6009345400003</v>
      </c>
      <c r="H2367">
        <v>3.93</v>
      </c>
      <c r="T2367">
        <v>236.423</v>
      </c>
      <c r="U2367">
        <v>25.457650000000001</v>
      </c>
    </row>
    <row r="2368" spans="1:21" x14ac:dyDescent="0.35">
      <c r="A2368">
        <v>146.80000000000001</v>
      </c>
      <c r="B2368">
        <v>-385.73</v>
      </c>
      <c r="C2368">
        <v>3.931</v>
      </c>
      <c r="F2368">
        <v>146.80000000000001</v>
      </c>
      <c r="G2368">
        <f t="shared" si="36"/>
        <v>-1715.8119006000002</v>
      </c>
      <c r="H2368">
        <v>3.931</v>
      </c>
      <c r="T2368">
        <v>236.523</v>
      </c>
      <c r="U2368">
        <v>25.438410000000001</v>
      </c>
    </row>
    <row r="2369" spans="1:21" x14ac:dyDescent="0.35">
      <c r="A2369">
        <v>146.9</v>
      </c>
      <c r="B2369">
        <v>-385.15100000000001</v>
      </c>
      <c r="C2369">
        <v>3.93</v>
      </c>
      <c r="F2369">
        <v>146.9</v>
      </c>
      <c r="G2369">
        <f t="shared" si="36"/>
        <v>-1713.2363812200001</v>
      </c>
      <c r="H2369">
        <v>3.93</v>
      </c>
      <c r="T2369">
        <v>236.655</v>
      </c>
      <c r="U2369">
        <v>25.467890000000001</v>
      </c>
    </row>
    <row r="2370" spans="1:21" x14ac:dyDescent="0.35">
      <c r="A2370">
        <v>146.995</v>
      </c>
      <c r="B2370">
        <v>-385.161</v>
      </c>
      <c r="C2370">
        <v>3.93</v>
      </c>
      <c r="F2370">
        <v>146.995</v>
      </c>
      <c r="G2370">
        <f t="shared" si="36"/>
        <v>-1713.2808634200001</v>
      </c>
      <c r="H2370">
        <v>3.93</v>
      </c>
      <c r="T2370">
        <v>236.72300000000001</v>
      </c>
      <c r="U2370">
        <v>25.419689999999999</v>
      </c>
    </row>
    <row r="2371" spans="1:21" x14ac:dyDescent="0.35">
      <c r="A2371">
        <v>147.101</v>
      </c>
      <c r="B2371">
        <v>-385.81400000000002</v>
      </c>
      <c r="C2371">
        <v>3.93</v>
      </c>
      <c r="F2371">
        <v>147.101</v>
      </c>
      <c r="G2371">
        <f t="shared" ref="G2371:G2434" si="37">B2371*4.44822</f>
        <v>-1716.1855510800001</v>
      </c>
      <c r="H2371">
        <v>3.93</v>
      </c>
      <c r="T2371">
        <v>236.85599999999999</v>
      </c>
      <c r="U2371">
        <v>25.461680000000001</v>
      </c>
    </row>
    <row r="2372" spans="1:21" x14ac:dyDescent="0.35">
      <c r="A2372">
        <v>147.19399999999999</v>
      </c>
      <c r="B2372">
        <v>-389.11200000000002</v>
      </c>
      <c r="C2372">
        <v>3.93</v>
      </c>
      <c r="F2372">
        <v>147.19399999999999</v>
      </c>
      <c r="G2372">
        <f t="shared" si="37"/>
        <v>-1730.8557806400001</v>
      </c>
      <c r="H2372">
        <v>3.93</v>
      </c>
      <c r="T2372">
        <v>236.923</v>
      </c>
      <c r="U2372">
        <v>25.457049999999999</v>
      </c>
    </row>
    <row r="2373" spans="1:21" x14ac:dyDescent="0.35">
      <c r="A2373">
        <v>147.29400000000001</v>
      </c>
      <c r="B2373">
        <v>-390.17599999999999</v>
      </c>
      <c r="C2373">
        <v>3.93</v>
      </c>
      <c r="F2373">
        <v>147.29400000000001</v>
      </c>
      <c r="G2373">
        <f t="shared" si="37"/>
        <v>-1735.5886867199999</v>
      </c>
      <c r="H2373">
        <v>3.93</v>
      </c>
      <c r="T2373">
        <v>237.05600000000001</v>
      </c>
      <c r="U2373">
        <v>25.45147</v>
      </c>
    </row>
    <row r="2374" spans="1:21" x14ac:dyDescent="0.35">
      <c r="A2374">
        <v>147.39500000000001</v>
      </c>
      <c r="B2374">
        <v>-389.18200000000002</v>
      </c>
      <c r="C2374">
        <v>3.93</v>
      </c>
      <c r="F2374">
        <v>147.39500000000001</v>
      </c>
      <c r="G2374">
        <f t="shared" si="37"/>
        <v>-1731.16715604</v>
      </c>
      <c r="H2374">
        <v>3.93</v>
      </c>
      <c r="T2374">
        <v>237.15600000000001</v>
      </c>
      <c r="U2374">
        <v>25.479810000000001</v>
      </c>
    </row>
    <row r="2375" spans="1:21" x14ac:dyDescent="0.35">
      <c r="A2375">
        <v>147.494</v>
      </c>
      <c r="B2375">
        <v>-388.37099999999998</v>
      </c>
      <c r="C2375">
        <v>3.9260000000000002</v>
      </c>
      <c r="F2375">
        <v>147.494</v>
      </c>
      <c r="G2375">
        <f t="shared" si="37"/>
        <v>-1727.5596496199998</v>
      </c>
      <c r="H2375">
        <v>3.9260000000000002</v>
      </c>
      <c r="T2375">
        <v>237.22399999999999</v>
      </c>
      <c r="U2375">
        <v>25.44632</v>
      </c>
    </row>
    <row r="2376" spans="1:21" x14ac:dyDescent="0.35">
      <c r="A2376">
        <v>147.595</v>
      </c>
      <c r="B2376">
        <v>-389.34</v>
      </c>
      <c r="C2376">
        <v>3.9289999999999998</v>
      </c>
      <c r="F2376">
        <v>147.595</v>
      </c>
      <c r="G2376">
        <f t="shared" si="37"/>
        <v>-1731.8699747999999</v>
      </c>
      <c r="H2376">
        <v>3.9289999999999998</v>
      </c>
      <c r="T2376">
        <v>237.35599999999999</v>
      </c>
      <c r="U2376">
        <v>25.474609999999998</v>
      </c>
    </row>
    <row r="2377" spans="1:21" x14ac:dyDescent="0.35">
      <c r="A2377">
        <v>147.69399999999999</v>
      </c>
      <c r="B2377">
        <v>-391.10599999999999</v>
      </c>
      <c r="C2377">
        <v>3.9289999999999998</v>
      </c>
      <c r="F2377">
        <v>147.69399999999999</v>
      </c>
      <c r="G2377">
        <f t="shared" si="37"/>
        <v>-1739.7255313200001</v>
      </c>
      <c r="H2377">
        <v>3.9289999999999998</v>
      </c>
      <c r="T2377">
        <v>237.423</v>
      </c>
      <c r="U2377">
        <v>25.434560000000001</v>
      </c>
    </row>
    <row r="2378" spans="1:21" x14ac:dyDescent="0.35">
      <c r="A2378">
        <v>147.79400000000001</v>
      </c>
      <c r="B2378">
        <v>-390.702</v>
      </c>
      <c r="C2378">
        <v>3.93</v>
      </c>
      <c r="F2378">
        <v>147.79400000000001</v>
      </c>
      <c r="G2378">
        <f t="shared" si="37"/>
        <v>-1737.92845044</v>
      </c>
      <c r="H2378">
        <v>3.93</v>
      </c>
      <c r="T2378">
        <v>237.55600000000001</v>
      </c>
      <c r="U2378">
        <v>25.444030000000001</v>
      </c>
    </row>
    <row r="2379" spans="1:21" x14ac:dyDescent="0.35">
      <c r="A2379">
        <v>147.89400000000001</v>
      </c>
      <c r="B2379">
        <v>-390.71100000000001</v>
      </c>
      <c r="C2379">
        <v>3.93</v>
      </c>
      <c r="F2379">
        <v>147.89400000000001</v>
      </c>
      <c r="G2379">
        <f t="shared" si="37"/>
        <v>-1737.9684844200001</v>
      </c>
      <c r="H2379">
        <v>3.93</v>
      </c>
      <c r="T2379">
        <v>237.65600000000001</v>
      </c>
      <c r="U2379">
        <v>25.45072</v>
      </c>
    </row>
    <row r="2380" spans="1:21" x14ac:dyDescent="0.35">
      <c r="A2380">
        <v>148.01</v>
      </c>
      <c r="B2380">
        <v>-392.43</v>
      </c>
      <c r="C2380">
        <v>3.93</v>
      </c>
      <c r="F2380">
        <v>148.01</v>
      </c>
      <c r="G2380">
        <f t="shared" si="37"/>
        <v>-1745.6149746000001</v>
      </c>
      <c r="H2380">
        <v>3.93</v>
      </c>
      <c r="T2380">
        <v>237.72300000000001</v>
      </c>
      <c r="U2380">
        <v>25.475739999999998</v>
      </c>
    </row>
    <row r="2381" spans="1:21" x14ac:dyDescent="0.35">
      <c r="A2381">
        <v>148.12</v>
      </c>
      <c r="B2381">
        <v>-392.90899999999999</v>
      </c>
      <c r="C2381">
        <v>3.93</v>
      </c>
      <c r="F2381">
        <v>148.12</v>
      </c>
      <c r="G2381">
        <f t="shared" si="37"/>
        <v>-1747.74567198</v>
      </c>
      <c r="H2381">
        <v>3.93</v>
      </c>
      <c r="T2381">
        <v>237.85499999999999</v>
      </c>
      <c r="U2381">
        <v>25.441849999999999</v>
      </c>
    </row>
    <row r="2382" spans="1:21" x14ac:dyDescent="0.35">
      <c r="A2382">
        <v>148.209</v>
      </c>
      <c r="B2382">
        <v>-392.76400000000001</v>
      </c>
      <c r="C2382">
        <v>3.93</v>
      </c>
      <c r="F2382">
        <v>148.209</v>
      </c>
      <c r="G2382">
        <f t="shared" si="37"/>
        <v>-1747.1006800800001</v>
      </c>
      <c r="H2382">
        <v>3.93</v>
      </c>
      <c r="T2382">
        <v>237.922</v>
      </c>
      <c r="U2382">
        <v>25.437270000000002</v>
      </c>
    </row>
    <row r="2383" spans="1:21" x14ac:dyDescent="0.35">
      <c r="A2383">
        <v>148.29400000000001</v>
      </c>
      <c r="B2383">
        <v>-393.029</v>
      </c>
      <c r="C2383">
        <v>3.9289999999999998</v>
      </c>
      <c r="F2383">
        <v>148.29400000000001</v>
      </c>
      <c r="G2383">
        <f t="shared" si="37"/>
        <v>-1748.2794583800001</v>
      </c>
      <c r="H2383">
        <v>3.9289999999999998</v>
      </c>
      <c r="T2383">
        <v>238.05500000000001</v>
      </c>
      <c r="U2383">
        <v>25.458210000000001</v>
      </c>
    </row>
    <row r="2384" spans="1:21" x14ac:dyDescent="0.35">
      <c r="A2384">
        <v>148.39500000000001</v>
      </c>
      <c r="B2384">
        <v>-393.30399999999997</v>
      </c>
      <c r="C2384">
        <v>3.93</v>
      </c>
      <c r="F2384">
        <v>148.39500000000001</v>
      </c>
      <c r="G2384">
        <f t="shared" si="37"/>
        <v>-1749.50271888</v>
      </c>
      <c r="H2384">
        <v>3.93</v>
      </c>
      <c r="T2384">
        <v>238.155</v>
      </c>
      <c r="U2384">
        <v>25.471820000000001</v>
      </c>
    </row>
    <row r="2385" spans="1:21" x14ac:dyDescent="0.35">
      <c r="A2385">
        <v>148.50700000000001</v>
      </c>
      <c r="B2385">
        <v>-392.41300000000001</v>
      </c>
      <c r="C2385">
        <v>3.9319999999999999</v>
      </c>
      <c r="F2385">
        <v>148.50700000000001</v>
      </c>
      <c r="G2385">
        <f t="shared" si="37"/>
        <v>-1745.53935486</v>
      </c>
      <c r="H2385">
        <v>3.9319999999999999</v>
      </c>
      <c r="T2385">
        <v>238.22200000000001</v>
      </c>
      <c r="U2385">
        <v>25.450310000000002</v>
      </c>
    </row>
    <row r="2386" spans="1:21" x14ac:dyDescent="0.35">
      <c r="A2386">
        <v>148.59399999999999</v>
      </c>
      <c r="B2386">
        <v>-392.14299999999997</v>
      </c>
      <c r="C2386">
        <v>3.9319999999999999</v>
      </c>
      <c r="F2386">
        <v>148.59399999999999</v>
      </c>
      <c r="G2386">
        <f t="shared" si="37"/>
        <v>-1744.3383354599998</v>
      </c>
      <c r="H2386">
        <v>3.9319999999999999</v>
      </c>
      <c r="T2386">
        <v>238.35400000000001</v>
      </c>
      <c r="U2386">
        <v>25.45881</v>
      </c>
    </row>
    <row r="2387" spans="1:21" x14ac:dyDescent="0.35">
      <c r="A2387">
        <v>148.69499999999999</v>
      </c>
      <c r="B2387">
        <v>-391.755</v>
      </c>
      <c r="C2387">
        <v>3.9289999999999998</v>
      </c>
      <c r="F2387">
        <v>148.69499999999999</v>
      </c>
      <c r="G2387">
        <f t="shared" si="37"/>
        <v>-1742.6124261</v>
      </c>
      <c r="H2387">
        <v>3.9289999999999998</v>
      </c>
      <c r="T2387">
        <v>238.422</v>
      </c>
      <c r="U2387">
        <v>25.448090000000001</v>
      </c>
    </row>
    <row r="2388" spans="1:21" x14ac:dyDescent="0.35">
      <c r="A2388">
        <v>148.79499999999999</v>
      </c>
      <c r="B2388">
        <v>-391.65699999999998</v>
      </c>
      <c r="C2388">
        <v>3.931</v>
      </c>
      <c r="F2388">
        <v>148.79499999999999</v>
      </c>
      <c r="G2388">
        <f t="shared" si="37"/>
        <v>-1742.17650054</v>
      </c>
      <c r="H2388">
        <v>3.931</v>
      </c>
      <c r="T2388">
        <v>238.55500000000001</v>
      </c>
      <c r="U2388">
        <v>25.44125</v>
      </c>
    </row>
    <row r="2389" spans="1:21" x14ac:dyDescent="0.35">
      <c r="A2389">
        <v>148.89500000000001</v>
      </c>
      <c r="B2389">
        <v>-390.92200000000003</v>
      </c>
      <c r="C2389">
        <v>3.93</v>
      </c>
      <c r="F2389">
        <v>148.89500000000001</v>
      </c>
      <c r="G2389">
        <f t="shared" si="37"/>
        <v>-1738.9070588400002</v>
      </c>
      <c r="H2389">
        <v>3.93</v>
      </c>
      <c r="T2389">
        <v>238.655</v>
      </c>
      <c r="U2389">
        <v>25.4452</v>
      </c>
    </row>
    <row r="2390" spans="1:21" x14ac:dyDescent="0.35">
      <c r="A2390">
        <v>148.995</v>
      </c>
      <c r="B2390">
        <v>-390.81299999999999</v>
      </c>
      <c r="C2390">
        <v>3.93</v>
      </c>
      <c r="F2390">
        <v>148.995</v>
      </c>
      <c r="G2390">
        <f t="shared" si="37"/>
        <v>-1738.42220286</v>
      </c>
      <c r="H2390">
        <v>3.93</v>
      </c>
      <c r="T2390">
        <v>238.72200000000001</v>
      </c>
      <c r="U2390">
        <v>25.457090000000001</v>
      </c>
    </row>
    <row r="2391" spans="1:21" x14ac:dyDescent="0.35">
      <c r="A2391">
        <v>149.095</v>
      </c>
      <c r="B2391">
        <v>-391.69900000000001</v>
      </c>
      <c r="C2391">
        <v>3.93</v>
      </c>
      <c r="F2391">
        <v>149.095</v>
      </c>
      <c r="G2391">
        <f t="shared" si="37"/>
        <v>-1742.36332578</v>
      </c>
      <c r="H2391">
        <v>3.93</v>
      </c>
      <c r="T2391">
        <v>238.85499999999999</v>
      </c>
      <c r="U2391">
        <v>25.497350000000001</v>
      </c>
    </row>
    <row r="2392" spans="1:21" x14ac:dyDescent="0.35">
      <c r="A2392">
        <v>149.20699999999999</v>
      </c>
      <c r="B2392">
        <v>-394.91699999999997</v>
      </c>
      <c r="C2392">
        <v>3.93</v>
      </c>
      <c r="F2392">
        <v>149.20699999999999</v>
      </c>
      <c r="G2392">
        <f t="shared" si="37"/>
        <v>-1756.67769774</v>
      </c>
      <c r="H2392">
        <v>3.93</v>
      </c>
      <c r="T2392">
        <v>238.922</v>
      </c>
      <c r="U2392">
        <v>25.47016</v>
      </c>
    </row>
    <row r="2393" spans="1:21" x14ac:dyDescent="0.35">
      <c r="A2393">
        <v>149.29599999999999</v>
      </c>
      <c r="B2393">
        <v>-394.75099999999998</v>
      </c>
      <c r="C2393">
        <v>3.9289999999999998</v>
      </c>
      <c r="F2393">
        <v>149.29599999999999</v>
      </c>
      <c r="G2393">
        <f t="shared" si="37"/>
        <v>-1755.9392932199999</v>
      </c>
      <c r="H2393">
        <v>3.9289999999999998</v>
      </c>
      <c r="T2393">
        <v>239.054</v>
      </c>
      <c r="U2393">
        <v>25.45138</v>
      </c>
    </row>
    <row r="2394" spans="1:21" x14ac:dyDescent="0.35">
      <c r="A2394">
        <v>149.40100000000001</v>
      </c>
      <c r="B2394">
        <v>-394.71100000000001</v>
      </c>
      <c r="C2394">
        <v>3.9289999999999998</v>
      </c>
      <c r="F2394">
        <v>149.40100000000001</v>
      </c>
      <c r="G2394">
        <f t="shared" si="37"/>
        <v>-1755.7613644200001</v>
      </c>
      <c r="H2394">
        <v>3.9289999999999998</v>
      </c>
      <c r="T2394">
        <v>239.12200000000001</v>
      </c>
      <c r="U2394">
        <v>25.478549999999998</v>
      </c>
    </row>
    <row r="2395" spans="1:21" x14ac:dyDescent="0.35">
      <c r="A2395">
        <v>149.50399999999999</v>
      </c>
      <c r="B2395">
        <v>-394.82900000000001</v>
      </c>
      <c r="C2395">
        <v>3.9319999999999999</v>
      </c>
      <c r="F2395">
        <v>149.50399999999999</v>
      </c>
      <c r="G2395">
        <f t="shared" si="37"/>
        <v>-1756.2862543799999</v>
      </c>
      <c r="H2395">
        <v>3.9319999999999999</v>
      </c>
      <c r="T2395">
        <v>239.255</v>
      </c>
      <c r="U2395">
        <v>25.467379999999999</v>
      </c>
    </row>
    <row r="2396" spans="1:21" x14ac:dyDescent="0.35">
      <c r="A2396">
        <v>149.596</v>
      </c>
      <c r="B2396">
        <v>-394.55700000000002</v>
      </c>
      <c r="C2396">
        <v>3.931</v>
      </c>
      <c r="F2396">
        <v>149.596</v>
      </c>
      <c r="G2396">
        <f t="shared" si="37"/>
        <v>-1755.0763385400001</v>
      </c>
      <c r="H2396">
        <v>3.931</v>
      </c>
      <c r="T2396">
        <v>239.35499999999999</v>
      </c>
      <c r="U2396">
        <v>25.462240000000001</v>
      </c>
    </row>
    <row r="2397" spans="1:21" x14ac:dyDescent="0.35">
      <c r="A2397">
        <v>149.696</v>
      </c>
      <c r="B2397">
        <v>-394.10399999999998</v>
      </c>
      <c r="C2397">
        <v>3.931</v>
      </c>
      <c r="F2397">
        <v>149.696</v>
      </c>
      <c r="G2397">
        <f t="shared" si="37"/>
        <v>-1753.0612948799999</v>
      </c>
      <c r="H2397">
        <v>3.931</v>
      </c>
      <c r="T2397">
        <v>239.423</v>
      </c>
      <c r="U2397">
        <v>25.50365</v>
      </c>
    </row>
    <row r="2398" spans="1:21" x14ac:dyDescent="0.35">
      <c r="A2398">
        <v>149.79599999999999</v>
      </c>
      <c r="B2398">
        <v>-393.26299999999998</v>
      </c>
      <c r="C2398">
        <v>3.93</v>
      </c>
      <c r="F2398">
        <v>149.79599999999999</v>
      </c>
      <c r="G2398">
        <f t="shared" si="37"/>
        <v>-1749.3203418599999</v>
      </c>
      <c r="H2398">
        <v>3.93</v>
      </c>
      <c r="T2398">
        <v>239.55600000000001</v>
      </c>
      <c r="U2398">
        <v>25.486599999999999</v>
      </c>
    </row>
    <row r="2399" spans="1:21" x14ac:dyDescent="0.35">
      <c r="A2399">
        <v>149.89599999999999</v>
      </c>
      <c r="B2399">
        <v>-392.37700000000001</v>
      </c>
      <c r="C2399">
        <v>3.93</v>
      </c>
      <c r="F2399">
        <v>149.89599999999999</v>
      </c>
      <c r="G2399">
        <f t="shared" si="37"/>
        <v>-1745.3792189400001</v>
      </c>
      <c r="H2399">
        <v>3.93</v>
      </c>
      <c r="T2399">
        <v>239.62299999999999</v>
      </c>
      <c r="U2399">
        <v>25.478100000000001</v>
      </c>
    </row>
    <row r="2400" spans="1:21" x14ac:dyDescent="0.35">
      <c r="A2400">
        <v>150.00399999999999</v>
      </c>
      <c r="B2400">
        <v>-392.613</v>
      </c>
      <c r="C2400">
        <v>3.9289999999999998</v>
      </c>
      <c r="F2400">
        <v>150.00399999999999</v>
      </c>
      <c r="G2400">
        <f t="shared" si="37"/>
        <v>-1746.4289988600001</v>
      </c>
      <c r="H2400">
        <v>3.9289999999999998</v>
      </c>
      <c r="T2400">
        <v>239.755</v>
      </c>
      <c r="U2400">
        <v>25.464009999999998</v>
      </c>
    </row>
    <row r="2401" spans="1:21" x14ac:dyDescent="0.35">
      <c r="A2401">
        <v>150.096</v>
      </c>
      <c r="B2401">
        <v>-394.202</v>
      </c>
      <c r="C2401">
        <v>3.93</v>
      </c>
      <c r="F2401">
        <v>150.096</v>
      </c>
      <c r="G2401">
        <f t="shared" si="37"/>
        <v>-1753.4972204400001</v>
      </c>
      <c r="H2401">
        <v>3.93</v>
      </c>
      <c r="T2401">
        <v>239.85599999999999</v>
      </c>
      <c r="U2401">
        <v>25.474150000000002</v>
      </c>
    </row>
    <row r="2402" spans="1:21" x14ac:dyDescent="0.35">
      <c r="A2402">
        <v>150.196</v>
      </c>
      <c r="B2402">
        <v>-394.589</v>
      </c>
      <c r="C2402">
        <v>3.93</v>
      </c>
      <c r="F2402">
        <v>150.196</v>
      </c>
      <c r="G2402">
        <f t="shared" si="37"/>
        <v>-1755.2186815800001</v>
      </c>
      <c r="H2402">
        <v>3.93</v>
      </c>
      <c r="T2402">
        <v>239.922</v>
      </c>
      <c r="U2402">
        <v>25.464379999999998</v>
      </c>
    </row>
    <row r="2403" spans="1:21" x14ac:dyDescent="0.35">
      <c r="A2403">
        <v>150.304</v>
      </c>
      <c r="B2403">
        <v>-394.07799999999997</v>
      </c>
      <c r="C2403">
        <v>3.93</v>
      </c>
      <c r="F2403">
        <v>150.304</v>
      </c>
      <c r="G2403">
        <f t="shared" si="37"/>
        <v>-1752.9456411599999</v>
      </c>
      <c r="H2403">
        <v>3.93</v>
      </c>
      <c r="T2403">
        <v>240.05500000000001</v>
      </c>
      <c r="U2403">
        <v>25.455279999999998</v>
      </c>
    </row>
    <row r="2404" spans="1:21" x14ac:dyDescent="0.35">
      <c r="A2404">
        <v>150.40299999999999</v>
      </c>
      <c r="B2404">
        <v>-393.79599999999999</v>
      </c>
      <c r="C2404">
        <v>3.93</v>
      </c>
      <c r="F2404">
        <v>150.40299999999999</v>
      </c>
      <c r="G2404">
        <f t="shared" si="37"/>
        <v>-1751.6912431200001</v>
      </c>
      <c r="H2404">
        <v>3.93</v>
      </c>
      <c r="T2404">
        <v>240.12200000000001</v>
      </c>
      <c r="U2404">
        <v>25.45186</v>
      </c>
    </row>
    <row r="2405" spans="1:21" x14ac:dyDescent="0.35">
      <c r="A2405">
        <v>150.495</v>
      </c>
      <c r="B2405">
        <v>-392.99700000000001</v>
      </c>
      <c r="C2405">
        <v>3.931</v>
      </c>
      <c r="F2405">
        <v>150.495</v>
      </c>
      <c r="G2405">
        <f t="shared" si="37"/>
        <v>-1748.13711534</v>
      </c>
      <c r="H2405">
        <v>3.931</v>
      </c>
      <c r="T2405">
        <v>240.255</v>
      </c>
      <c r="U2405">
        <v>25.449719999999999</v>
      </c>
    </row>
    <row r="2406" spans="1:21" x14ac:dyDescent="0.35">
      <c r="A2406">
        <v>150.59899999999999</v>
      </c>
      <c r="B2406">
        <v>-392.97800000000001</v>
      </c>
      <c r="C2406">
        <v>3.9289999999999998</v>
      </c>
      <c r="F2406">
        <v>150.59899999999999</v>
      </c>
      <c r="G2406">
        <f t="shared" si="37"/>
        <v>-1748.05259916</v>
      </c>
      <c r="H2406">
        <v>3.9289999999999998</v>
      </c>
      <c r="T2406">
        <v>240.35499999999999</v>
      </c>
      <c r="U2406">
        <v>25.455300000000001</v>
      </c>
    </row>
    <row r="2407" spans="1:21" x14ac:dyDescent="0.35">
      <c r="A2407">
        <v>150.696</v>
      </c>
      <c r="B2407">
        <v>-397.733</v>
      </c>
      <c r="C2407">
        <v>3.9279999999999999</v>
      </c>
      <c r="F2407">
        <v>150.696</v>
      </c>
      <c r="G2407">
        <f t="shared" si="37"/>
        <v>-1769.2038852600001</v>
      </c>
      <c r="H2407">
        <v>3.9279999999999999</v>
      </c>
      <c r="T2407">
        <v>240.42099999999999</v>
      </c>
      <c r="U2407">
        <v>25.436699999999998</v>
      </c>
    </row>
    <row r="2408" spans="1:21" x14ac:dyDescent="0.35">
      <c r="A2408">
        <v>150.81100000000001</v>
      </c>
      <c r="B2408">
        <v>-399.3</v>
      </c>
      <c r="C2408">
        <v>3.9289999999999998</v>
      </c>
      <c r="F2408">
        <v>150.81100000000001</v>
      </c>
      <c r="G2408">
        <f t="shared" si="37"/>
        <v>-1776.174246</v>
      </c>
      <c r="H2408">
        <v>3.9289999999999998</v>
      </c>
      <c r="T2408">
        <v>240.554</v>
      </c>
      <c r="U2408">
        <v>25.431560000000001</v>
      </c>
    </row>
    <row r="2409" spans="1:21" x14ac:dyDescent="0.35">
      <c r="A2409">
        <v>150.89599999999999</v>
      </c>
      <c r="B2409">
        <v>-399.77199999999999</v>
      </c>
      <c r="C2409">
        <v>3.93</v>
      </c>
      <c r="F2409">
        <v>150.89599999999999</v>
      </c>
      <c r="G2409">
        <f t="shared" si="37"/>
        <v>-1778.27380584</v>
      </c>
      <c r="H2409">
        <v>3.93</v>
      </c>
      <c r="T2409">
        <v>240.62200000000001</v>
      </c>
      <c r="U2409">
        <v>25.439019999999999</v>
      </c>
    </row>
    <row r="2410" spans="1:21" x14ac:dyDescent="0.35">
      <c r="A2410">
        <v>151.001</v>
      </c>
      <c r="B2410">
        <v>-404.959</v>
      </c>
      <c r="C2410">
        <v>3.93</v>
      </c>
      <c r="F2410">
        <v>151.001</v>
      </c>
      <c r="G2410">
        <f t="shared" si="37"/>
        <v>-1801.3467229800001</v>
      </c>
      <c r="H2410">
        <v>3.93</v>
      </c>
      <c r="T2410">
        <v>240.755</v>
      </c>
      <c r="U2410">
        <v>25.423469999999998</v>
      </c>
    </row>
    <row r="2411" spans="1:21" x14ac:dyDescent="0.35">
      <c r="A2411">
        <v>151.095</v>
      </c>
      <c r="B2411">
        <v>-403.08</v>
      </c>
      <c r="C2411">
        <v>3.93</v>
      </c>
      <c r="F2411">
        <v>151.095</v>
      </c>
      <c r="G2411">
        <f t="shared" si="37"/>
        <v>-1792.9885176</v>
      </c>
      <c r="H2411">
        <v>3.93</v>
      </c>
      <c r="T2411">
        <v>240.822</v>
      </c>
      <c r="U2411">
        <v>25.404920000000001</v>
      </c>
    </row>
    <row r="2412" spans="1:21" x14ac:dyDescent="0.35">
      <c r="A2412">
        <v>151.20400000000001</v>
      </c>
      <c r="B2412">
        <v>-403.68799999999999</v>
      </c>
      <c r="C2412">
        <v>3.9289999999999998</v>
      </c>
      <c r="F2412">
        <v>151.20400000000001</v>
      </c>
      <c r="G2412">
        <f t="shared" si="37"/>
        <v>-1795.6930353600001</v>
      </c>
      <c r="H2412">
        <v>3.9289999999999998</v>
      </c>
      <c r="T2412">
        <v>240.95500000000001</v>
      </c>
      <c r="U2412">
        <v>25.40043</v>
      </c>
    </row>
    <row r="2413" spans="1:21" x14ac:dyDescent="0.35">
      <c r="A2413">
        <v>151.303</v>
      </c>
      <c r="B2413">
        <v>-403.721</v>
      </c>
      <c r="C2413">
        <v>3.927</v>
      </c>
      <c r="F2413">
        <v>151.303</v>
      </c>
      <c r="G2413">
        <f t="shared" si="37"/>
        <v>-1795.8398266199999</v>
      </c>
      <c r="H2413">
        <v>3.927</v>
      </c>
      <c r="T2413">
        <v>241.05500000000001</v>
      </c>
      <c r="U2413">
        <v>25.414079999999998</v>
      </c>
    </row>
    <row r="2414" spans="1:21" x14ac:dyDescent="0.35">
      <c r="A2414">
        <v>151.39599999999999</v>
      </c>
      <c r="B2414">
        <v>-404.84100000000001</v>
      </c>
      <c r="C2414">
        <v>3.931</v>
      </c>
      <c r="F2414">
        <v>151.39599999999999</v>
      </c>
      <c r="G2414">
        <f t="shared" si="37"/>
        <v>-1800.82183302</v>
      </c>
      <c r="H2414">
        <v>3.931</v>
      </c>
      <c r="T2414">
        <v>241.12200000000001</v>
      </c>
      <c r="U2414">
        <v>25.410589999999999</v>
      </c>
    </row>
    <row r="2415" spans="1:21" x14ac:dyDescent="0.35">
      <c r="A2415">
        <v>151.499</v>
      </c>
      <c r="B2415">
        <v>-405.12400000000002</v>
      </c>
      <c r="C2415">
        <v>3.93</v>
      </c>
      <c r="F2415">
        <v>151.499</v>
      </c>
      <c r="G2415">
        <f t="shared" si="37"/>
        <v>-1802.0806792800001</v>
      </c>
      <c r="H2415">
        <v>3.93</v>
      </c>
      <c r="T2415">
        <v>241.255</v>
      </c>
      <c r="U2415">
        <v>25.401</v>
      </c>
    </row>
    <row r="2416" spans="1:21" x14ac:dyDescent="0.35">
      <c r="A2416">
        <v>151.602</v>
      </c>
      <c r="B2416">
        <v>-405.166</v>
      </c>
      <c r="C2416">
        <v>3.9289999999999998</v>
      </c>
      <c r="F2416">
        <v>151.602</v>
      </c>
      <c r="G2416">
        <f t="shared" si="37"/>
        <v>-1802.2675045200001</v>
      </c>
      <c r="H2416">
        <v>3.9289999999999998</v>
      </c>
      <c r="T2416">
        <v>241.322</v>
      </c>
      <c r="U2416">
        <v>25.411149999999999</v>
      </c>
    </row>
    <row r="2417" spans="1:21" x14ac:dyDescent="0.35">
      <c r="A2417">
        <v>151.696</v>
      </c>
      <c r="B2417">
        <v>-405.33100000000002</v>
      </c>
      <c r="C2417">
        <v>3.9289999999999998</v>
      </c>
      <c r="F2417">
        <v>151.696</v>
      </c>
      <c r="G2417">
        <f t="shared" si="37"/>
        <v>-1803.0014608200001</v>
      </c>
      <c r="H2417">
        <v>3.9289999999999998</v>
      </c>
      <c r="T2417">
        <v>241.45400000000001</v>
      </c>
      <c r="U2417">
        <v>25.39301</v>
      </c>
    </row>
    <row r="2418" spans="1:21" x14ac:dyDescent="0.35">
      <c r="A2418">
        <v>151.79599999999999</v>
      </c>
      <c r="B2418">
        <v>-405.62799999999999</v>
      </c>
      <c r="C2418">
        <v>3.93</v>
      </c>
      <c r="F2418">
        <v>151.79599999999999</v>
      </c>
      <c r="G2418">
        <f t="shared" si="37"/>
        <v>-1804.3225821599999</v>
      </c>
      <c r="H2418">
        <v>3.93</v>
      </c>
      <c r="T2418">
        <v>241.55500000000001</v>
      </c>
      <c r="U2418">
        <v>25.405000000000001</v>
      </c>
    </row>
    <row r="2419" spans="1:21" x14ac:dyDescent="0.35">
      <c r="A2419">
        <v>151.89599999999999</v>
      </c>
      <c r="B2419">
        <v>-404.55500000000001</v>
      </c>
      <c r="C2419">
        <v>3.93</v>
      </c>
      <c r="F2419">
        <v>151.89599999999999</v>
      </c>
      <c r="G2419">
        <f t="shared" si="37"/>
        <v>-1799.5496421</v>
      </c>
      <c r="H2419">
        <v>3.93</v>
      </c>
      <c r="T2419">
        <v>241.62200000000001</v>
      </c>
      <c r="U2419">
        <v>25.424250000000001</v>
      </c>
    </row>
    <row r="2420" spans="1:21" x14ac:dyDescent="0.35">
      <c r="A2420">
        <v>152.00299999999999</v>
      </c>
      <c r="B2420">
        <v>-405.15499999999997</v>
      </c>
      <c r="C2420">
        <v>3.93</v>
      </c>
      <c r="F2420">
        <v>152.00299999999999</v>
      </c>
      <c r="G2420">
        <f t="shared" si="37"/>
        <v>-1802.2185740999998</v>
      </c>
      <c r="H2420">
        <v>3.93</v>
      </c>
      <c r="T2420">
        <v>241.755</v>
      </c>
      <c r="U2420">
        <v>25.393609999999999</v>
      </c>
    </row>
    <row r="2421" spans="1:21" x14ac:dyDescent="0.35">
      <c r="A2421">
        <v>152.09700000000001</v>
      </c>
      <c r="B2421">
        <v>-405.822</v>
      </c>
      <c r="C2421">
        <v>3.9319999999999999</v>
      </c>
      <c r="F2421">
        <v>152.09700000000001</v>
      </c>
      <c r="G2421">
        <f t="shared" si="37"/>
        <v>-1805.1855368399999</v>
      </c>
      <c r="H2421">
        <v>3.9319999999999999</v>
      </c>
      <c r="T2421">
        <v>241.822</v>
      </c>
      <c r="U2421">
        <v>25.393049999999999</v>
      </c>
    </row>
    <row r="2422" spans="1:21" x14ac:dyDescent="0.35">
      <c r="A2422">
        <v>152.19499999999999</v>
      </c>
      <c r="B2422">
        <v>-407.12599999999998</v>
      </c>
      <c r="C2422">
        <v>3.9279999999999999</v>
      </c>
      <c r="F2422">
        <v>152.19499999999999</v>
      </c>
      <c r="G2422">
        <f t="shared" si="37"/>
        <v>-1810.9860157199998</v>
      </c>
      <c r="H2422">
        <v>3.9279999999999999</v>
      </c>
      <c r="T2422">
        <v>241.95500000000001</v>
      </c>
      <c r="U2422">
        <v>25.414020000000001</v>
      </c>
    </row>
    <row r="2423" spans="1:21" x14ac:dyDescent="0.35">
      <c r="A2423">
        <v>152.31100000000001</v>
      </c>
      <c r="B2423">
        <v>-407.78500000000003</v>
      </c>
      <c r="C2423">
        <v>3.9279999999999999</v>
      </c>
      <c r="F2423">
        <v>152.31100000000001</v>
      </c>
      <c r="G2423">
        <f t="shared" si="37"/>
        <v>-1813.9173927000002</v>
      </c>
      <c r="H2423">
        <v>3.9279999999999999</v>
      </c>
      <c r="T2423">
        <v>242.05500000000001</v>
      </c>
      <c r="U2423">
        <v>25.397459999999999</v>
      </c>
    </row>
    <row r="2424" spans="1:21" x14ac:dyDescent="0.35">
      <c r="A2424">
        <v>152.39500000000001</v>
      </c>
      <c r="B2424">
        <v>-407.36399999999998</v>
      </c>
      <c r="C2424">
        <v>3.931</v>
      </c>
      <c r="F2424">
        <v>152.39500000000001</v>
      </c>
      <c r="G2424">
        <f t="shared" si="37"/>
        <v>-1812.04469208</v>
      </c>
      <c r="H2424">
        <v>3.931</v>
      </c>
      <c r="T2424">
        <v>242.12100000000001</v>
      </c>
      <c r="U2424">
        <v>25.432089999999999</v>
      </c>
    </row>
    <row r="2425" spans="1:21" x14ac:dyDescent="0.35">
      <c r="A2425">
        <v>152.51</v>
      </c>
      <c r="B2425">
        <v>-406.59899999999999</v>
      </c>
      <c r="C2425">
        <v>3.9279999999999999</v>
      </c>
      <c r="F2425">
        <v>152.51</v>
      </c>
      <c r="G2425">
        <f t="shared" si="37"/>
        <v>-1808.6418037799999</v>
      </c>
      <c r="H2425">
        <v>3.9279999999999999</v>
      </c>
      <c r="T2425">
        <v>242.25399999999999</v>
      </c>
      <c r="U2425">
        <v>25.430479999999999</v>
      </c>
    </row>
    <row r="2426" spans="1:21" x14ac:dyDescent="0.35">
      <c r="A2426">
        <v>152.596</v>
      </c>
      <c r="B2426">
        <v>-406.238</v>
      </c>
      <c r="C2426">
        <v>3.931</v>
      </c>
      <c r="F2426">
        <v>152.596</v>
      </c>
      <c r="G2426">
        <f t="shared" si="37"/>
        <v>-1807.0359963600001</v>
      </c>
      <c r="H2426">
        <v>3.931</v>
      </c>
      <c r="T2426">
        <v>242.322</v>
      </c>
      <c r="U2426">
        <v>25.396640000000001</v>
      </c>
    </row>
    <row r="2427" spans="1:21" x14ac:dyDescent="0.35">
      <c r="A2427">
        <v>152.69499999999999</v>
      </c>
      <c r="B2427">
        <v>-406.40300000000002</v>
      </c>
      <c r="C2427">
        <v>3.9289999999999998</v>
      </c>
      <c r="F2427">
        <v>152.69499999999999</v>
      </c>
      <c r="G2427">
        <f t="shared" si="37"/>
        <v>-1807.7699526600002</v>
      </c>
      <c r="H2427">
        <v>3.9289999999999998</v>
      </c>
      <c r="T2427">
        <v>242.45500000000001</v>
      </c>
      <c r="U2427">
        <v>25.39246</v>
      </c>
    </row>
    <row r="2428" spans="1:21" x14ac:dyDescent="0.35">
      <c r="A2428">
        <v>152.79599999999999</v>
      </c>
      <c r="B2428">
        <v>-407.27100000000002</v>
      </c>
      <c r="C2428">
        <v>3.93</v>
      </c>
      <c r="F2428">
        <v>152.79599999999999</v>
      </c>
      <c r="G2428">
        <f t="shared" si="37"/>
        <v>-1811.63100762</v>
      </c>
      <c r="H2428">
        <v>3.93</v>
      </c>
      <c r="T2428">
        <v>242.55500000000001</v>
      </c>
      <c r="U2428">
        <v>25.425930000000001</v>
      </c>
    </row>
    <row r="2429" spans="1:21" x14ac:dyDescent="0.35">
      <c r="A2429">
        <v>152.89500000000001</v>
      </c>
      <c r="B2429">
        <v>-407.48099999999999</v>
      </c>
      <c r="C2429">
        <v>3.93</v>
      </c>
      <c r="F2429">
        <v>152.89500000000001</v>
      </c>
      <c r="G2429">
        <f t="shared" si="37"/>
        <v>-1812.56513382</v>
      </c>
      <c r="H2429">
        <v>3.93</v>
      </c>
      <c r="T2429">
        <v>242.62100000000001</v>
      </c>
      <c r="U2429">
        <v>25.384519999999998</v>
      </c>
    </row>
    <row r="2430" spans="1:21" x14ac:dyDescent="0.35">
      <c r="A2430">
        <v>152.99600000000001</v>
      </c>
      <c r="B2430">
        <v>-406.65600000000001</v>
      </c>
      <c r="C2430">
        <v>3.93</v>
      </c>
      <c r="F2430">
        <v>152.99600000000001</v>
      </c>
      <c r="G2430">
        <f t="shared" si="37"/>
        <v>-1808.89535232</v>
      </c>
      <c r="H2430">
        <v>3.93</v>
      </c>
      <c r="T2430">
        <v>242.75399999999999</v>
      </c>
      <c r="U2430">
        <v>25.387879999999999</v>
      </c>
    </row>
    <row r="2431" spans="1:21" x14ac:dyDescent="0.35">
      <c r="A2431">
        <v>153.10599999999999</v>
      </c>
      <c r="B2431">
        <v>-406.15499999999997</v>
      </c>
      <c r="C2431">
        <v>3.93</v>
      </c>
      <c r="F2431">
        <v>153.10599999999999</v>
      </c>
      <c r="G2431">
        <f t="shared" si="37"/>
        <v>-1806.6667940999998</v>
      </c>
      <c r="H2431">
        <v>3.93</v>
      </c>
      <c r="T2431">
        <v>242.821</v>
      </c>
      <c r="U2431">
        <v>25.399819999999998</v>
      </c>
    </row>
    <row r="2432" spans="1:21" x14ac:dyDescent="0.35">
      <c r="A2432">
        <v>153.19499999999999</v>
      </c>
      <c r="B2432">
        <v>-407.25400000000002</v>
      </c>
      <c r="C2432">
        <v>3.93</v>
      </c>
      <c r="F2432">
        <v>153.19499999999999</v>
      </c>
      <c r="G2432">
        <f t="shared" si="37"/>
        <v>-1811.5553878800001</v>
      </c>
      <c r="H2432">
        <v>3.93</v>
      </c>
      <c r="T2432">
        <v>242.95400000000001</v>
      </c>
      <c r="U2432">
        <v>25.40663</v>
      </c>
    </row>
    <row r="2433" spans="1:21" x14ac:dyDescent="0.35">
      <c r="A2433">
        <v>153.29599999999999</v>
      </c>
      <c r="B2433">
        <v>-414.286</v>
      </c>
      <c r="C2433">
        <v>3.931</v>
      </c>
      <c r="F2433">
        <v>153.29599999999999</v>
      </c>
      <c r="G2433">
        <f t="shared" si="37"/>
        <v>-1842.8352709200001</v>
      </c>
      <c r="H2433">
        <v>3.931</v>
      </c>
      <c r="T2433">
        <v>243.02099999999999</v>
      </c>
      <c r="U2433">
        <v>25.36871</v>
      </c>
    </row>
    <row r="2434" spans="1:21" x14ac:dyDescent="0.35">
      <c r="A2434">
        <v>153.40700000000001</v>
      </c>
      <c r="B2434">
        <v>-414.113</v>
      </c>
      <c r="C2434">
        <v>3.9279999999999999</v>
      </c>
      <c r="F2434">
        <v>153.40700000000001</v>
      </c>
      <c r="G2434">
        <f t="shared" si="37"/>
        <v>-1842.06572886</v>
      </c>
      <c r="H2434">
        <v>3.9279999999999999</v>
      </c>
      <c r="T2434">
        <v>243.155</v>
      </c>
      <c r="U2434">
        <v>25.36975</v>
      </c>
    </row>
    <row r="2435" spans="1:21" x14ac:dyDescent="0.35">
      <c r="A2435">
        <v>153.49700000000001</v>
      </c>
      <c r="B2435">
        <v>-414.96600000000001</v>
      </c>
      <c r="C2435">
        <v>3.93</v>
      </c>
      <c r="F2435">
        <v>153.49700000000001</v>
      </c>
      <c r="G2435">
        <f t="shared" ref="G2435:G2498" si="38">B2435*4.44822</f>
        <v>-1845.8600605200002</v>
      </c>
      <c r="H2435">
        <v>3.93</v>
      </c>
      <c r="T2435">
        <v>243.255</v>
      </c>
      <c r="U2435">
        <v>25.361239999999999</v>
      </c>
    </row>
    <row r="2436" spans="1:21" x14ac:dyDescent="0.35">
      <c r="A2436">
        <v>153.60300000000001</v>
      </c>
      <c r="B2436">
        <v>-415.339</v>
      </c>
      <c r="C2436">
        <v>3.9289999999999998</v>
      </c>
      <c r="F2436">
        <v>153.60300000000001</v>
      </c>
      <c r="G2436">
        <f t="shared" si="38"/>
        <v>-1847.5192465800001</v>
      </c>
      <c r="H2436">
        <v>3.9289999999999998</v>
      </c>
      <c r="T2436">
        <v>243.322</v>
      </c>
      <c r="U2436">
        <v>25.363990000000001</v>
      </c>
    </row>
    <row r="2437" spans="1:21" x14ac:dyDescent="0.35">
      <c r="A2437">
        <v>153.696</v>
      </c>
      <c r="B2437">
        <v>-414.56099999999998</v>
      </c>
      <c r="C2437">
        <v>3.93</v>
      </c>
      <c r="F2437">
        <v>153.696</v>
      </c>
      <c r="G2437">
        <f t="shared" si="38"/>
        <v>-1844.05853142</v>
      </c>
      <c r="H2437">
        <v>3.93</v>
      </c>
      <c r="T2437">
        <v>243.45500000000001</v>
      </c>
      <c r="U2437">
        <v>25.41225</v>
      </c>
    </row>
    <row r="2438" spans="1:21" x14ac:dyDescent="0.35">
      <c r="A2438">
        <v>153.79599999999999</v>
      </c>
      <c r="B2438">
        <v>-414.31099999999998</v>
      </c>
      <c r="C2438">
        <v>3.93</v>
      </c>
      <c r="F2438">
        <v>153.79599999999999</v>
      </c>
      <c r="G2438">
        <f t="shared" si="38"/>
        <v>-1842.94647642</v>
      </c>
      <c r="H2438">
        <v>3.93</v>
      </c>
      <c r="T2438">
        <v>243.52199999999999</v>
      </c>
      <c r="U2438">
        <v>25.36805</v>
      </c>
    </row>
    <row r="2439" spans="1:21" x14ac:dyDescent="0.35">
      <c r="A2439">
        <v>153.89599999999999</v>
      </c>
      <c r="B2439">
        <v>-413.98099999999999</v>
      </c>
      <c r="C2439">
        <v>3.93</v>
      </c>
      <c r="F2439">
        <v>153.89599999999999</v>
      </c>
      <c r="G2439">
        <f t="shared" si="38"/>
        <v>-1841.4785638200001</v>
      </c>
      <c r="H2439">
        <v>3.93</v>
      </c>
      <c r="T2439">
        <v>243.655</v>
      </c>
      <c r="U2439">
        <v>25.42484</v>
      </c>
    </row>
    <row r="2440" spans="1:21" x14ac:dyDescent="0.35">
      <c r="A2440">
        <v>153.99600000000001</v>
      </c>
      <c r="B2440">
        <v>-413.50299999999999</v>
      </c>
      <c r="C2440">
        <v>3.93</v>
      </c>
      <c r="F2440">
        <v>153.99600000000001</v>
      </c>
      <c r="G2440">
        <f t="shared" si="38"/>
        <v>-1839.35231466</v>
      </c>
      <c r="H2440">
        <v>3.93</v>
      </c>
      <c r="T2440">
        <v>243.755</v>
      </c>
      <c r="U2440">
        <v>25.400960000000001</v>
      </c>
    </row>
    <row r="2441" spans="1:21" x14ac:dyDescent="0.35">
      <c r="A2441">
        <v>154.12100000000001</v>
      </c>
      <c r="B2441">
        <v>-413.62900000000002</v>
      </c>
      <c r="C2441">
        <v>3.9289999999999998</v>
      </c>
      <c r="F2441">
        <v>154.12100000000001</v>
      </c>
      <c r="G2441">
        <f t="shared" si="38"/>
        <v>-1839.9127903800002</v>
      </c>
      <c r="H2441">
        <v>3.9289999999999998</v>
      </c>
      <c r="T2441">
        <v>243.821</v>
      </c>
      <c r="U2441">
        <v>25.394729999999999</v>
      </c>
    </row>
    <row r="2442" spans="1:21" x14ac:dyDescent="0.35">
      <c r="A2442">
        <v>154.19499999999999</v>
      </c>
      <c r="B2442">
        <v>-413.19799999999998</v>
      </c>
      <c r="C2442">
        <v>3.9289999999999998</v>
      </c>
      <c r="F2442">
        <v>154.19499999999999</v>
      </c>
      <c r="G2442">
        <f t="shared" si="38"/>
        <v>-1837.9956075599998</v>
      </c>
      <c r="H2442">
        <v>3.9289999999999998</v>
      </c>
      <c r="T2442">
        <v>243.95400000000001</v>
      </c>
      <c r="U2442">
        <v>25.404859999999999</v>
      </c>
    </row>
    <row r="2443" spans="1:21" x14ac:dyDescent="0.35">
      <c r="A2443">
        <v>154.297</v>
      </c>
      <c r="B2443">
        <v>-412.58</v>
      </c>
      <c r="C2443">
        <v>3.93</v>
      </c>
      <c r="F2443">
        <v>154.297</v>
      </c>
      <c r="G2443">
        <f t="shared" si="38"/>
        <v>-1835.2466076000001</v>
      </c>
      <c r="H2443">
        <v>3.93</v>
      </c>
      <c r="T2443">
        <v>244.02099999999999</v>
      </c>
      <c r="U2443">
        <v>25.437270000000002</v>
      </c>
    </row>
    <row r="2444" spans="1:21" x14ac:dyDescent="0.35">
      <c r="A2444">
        <v>154.405</v>
      </c>
      <c r="B2444">
        <v>-411.73599999999999</v>
      </c>
      <c r="C2444">
        <v>3.9289999999999998</v>
      </c>
      <c r="F2444">
        <v>154.405</v>
      </c>
      <c r="G2444">
        <f t="shared" si="38"/>
        <v>-1831.49230992</v>
      </c>
      <c r="H2444">
        <v>3.9289999999999998</v>
      </c>
      <c r="T2444">
        <v>244.154</v>
      </c>
      <c r="U2444">
        <v>25.424869999999999</v>
      </c>
    </row>
    <row r="2445" spans="1:21" x14ac:dyDescent="0.35">
      <c r="A2445">
        <v>154.49600000000001</v>
      </c>
      <c r="B2445">
        <v>-411.07900000000001</v>
      </c>
      <c r="C2445">
        <v>3.9289999999999998</v>
      </c>
      <c r="F2445">
        <v>154.49600000000001</v>
      </c>
      <c r="G2445">
        <f t="shared" si="38"/>
        <v>-1828.5698293800001</v>
      </c>
      <c r="H2445">
        <v>3.9289999999999998</v>
      </c>
      <c r="T2445">
        <v>244.25399999999999</v>
      </c>
      <c r="U2445">
        <v>25.456510000000002</v>
      </c>
    </row>
    <row r="2446" spans="1:21" x14ac:dyDescent="0.35">
      <c r="A2446">
        <v>154.59800000000001</v>
      </c>
      <c r="B2446">
        <v>-410.68099999999998</v>
      </c>
      <c r="C2446">
        <v>3.9289999999999998</v>
      </c>
      <c r="F2446">
        <v>154.59800000000001</v>
      </c>
      <c r="G2446">
        <f t="shared" si="38"/>
        <v>-1826.7994378199999</v>
      </c>
      <c r="H2446">
        <v>3.9289999999999998</v>
      </c>
      <c r="T2446">
        <v>244.32</v>
      </c>
      <c r="U2446">
        <v>25.442340000000002</v>
      </c>
    </row>
    <row r="2447" spans="1:21" x14ac:dyDescent="0.35">
      <c r="A2447">
        <v>154.70099999999999</v>
      </c>
      <c r="B2447">
        <v>-410.64100000000002</v>
      </c>
      <c r="C2447">
        <v>3.93</v>
      </c>
      <c r="F2447">
        <v>154.70099999999999</v>
      </c>
      <c r="G2447">
        <f t="shared" si="38"/>
        <v>-1826.6215090200001</v>
      </c>
      <c r="H2447">
        <v>3.93</v>
      </c>
      <c r="T2447">
        <v>244.453</v>
      </c>
      <c r="U2447">
        <v>25.446819999999999</v>
      </c>
    </row>
    <row r="2448" spans="1:21" x14ac:dyDescent="0.35">
      <c r="A2448">
        <v>154.797</v>
      </c>
      <c r="B2448">
        <v>-410.64800000000002</v>
      </c>
      <c r="C2448">
        <v>3.93</v>
      </c>
      <c r="F2448">
        <v>154.797</v>
      </c>
      <c r="G2448">
        <f t="shared" si="38"/>
        <v>-1826.6526465600002</v>
      </c>
      <c r="H2448">
        <v>3.93</v>
      </c>
      <c r="T2448">
        <v>244.52099999999999</v>
      </c>
      <c r="U2448">
        <v>25.473880000000001</v>
      </c>
    </row>
    <row r="2449" spans="1:21" x14ac:dyDescent="0.35">
      <c r="A2449">
        <v>154.89599999999999</v>
      </c>
      <c r="B2449">
        <v>-410.35599999999999</v>
      </c>
      <c r="C2449">
        <v>3.93</v>
      </c>
      <c r="F2449">
        <v>154.89599999999999</v>
      </c>
      <c r="G2449">
        <f t="shared" si="38"/>
        <v>-1825.35376632</v>
      </c>
      <c r="H2449">
        <v>3.93</v>
      </c>
      <c r="T2449">
        <v>244.654</v>
      </c>
      <c r="U2449">
        <v>25.44735</v>
      </c>
    </row>
    <row r="2450" spans="1:21" x14ac:dyDescent="0.35">
      <c r="A2450">
        <v>155</v>
      </c>
      <c r="B2450">
        <v>-410.10300000000001</v>
      </c>
      <c r="C2450">
        <v>3.9289999999999998</v>
      </c>
      <c r="F2450">
        <v>155</v>
      </c>
      <c r="G2450">
        <f t="shared" si="38"/>
        <v>-1824.2283666600001</v>
      </c>
      <c r="H2450">
        <v>3.9289999999999998</v>
      </c>
      <c r="T2450">
        <v>244.721</v>
      </c>
      <c r="U2450">
        <v>25.448560000000001</v>
      </c>
    </row>
    <row r="2451" spans="1:21" x14ac:dyDescent="0.35">
      <c r="A2451">
        <v>155.10599999999999</v>
      </c>
      <c r="B2451">
        <v>-411.14600000000002</v>
      </c>
      <c r="C2451">
        <v>3.93</v>
      </c>
      <c r="F2451">
        <v>155.10599999999999</v>
      </c>
      <c r="G2451">
        <f t="shared" si="38"/>
        <v>-1828.8678601200002</v>
      </c>
      <c r="H2451">
        <v>3.93</v>
      </c>
      <c r="T2451">
        <v>244.85499999999999</v>
      </c>
      <c r="U2451">
        <v>25.44237</v>
      </c>
    </row>
    <row r="2452" spans="1:21" x14ac:dyDescent="0.35">
      <c r="A2452">
        <v>155.20099999999999</v>
      </c>
      <c r="B2452">
        <v>-409.59699999999998</v>
      </c>
      <c r="C2452">
        <v>3.93</v>
      </c>
      <c r="F2452">
        <v>155.20099999999999</v>
      </c>
      <c r="G2452">
        <f t="shared" si="38"/>
        <v>-1821.97756734</v>
      </c>
      <c r="H2452">
        <v>3.93</v>
      </c>
      <c r="T2452">
        <v>244.95400000000001</v>
      </c>
      <c r="U2452">
        <v>25.446909999999999</v>
      </c>
    </row>
    <row r="2453" spans="1:21" x14ac:dyDescent="0.35">
      <c r="A2453">
        <v>155.29900000000001</v>
      </c>
      <c r="B2453">
        <v>-407.69600000000003</v>
      </c>
      <c r="C2453">
        <v>3.9289999999999998</v>
      </c>
      <c r="F2453">
        <v>155.29900000000001</v>
      </c>
      <c r="G2453">
        <f t="shared" si="38"/>
        <v>-1813.52150112</v>
      </c>
      <c r="H2453">
        <v>3.9289999999999998</v>
      </c>
      <c r="T2453">
        <v>245.02099999999999</v>
      </c>
      <c r="U2453">
        <v>25.454879999999999</v>
      </c>
    </row>
    <row r="2454" spans="1:21" x14ac:dyDescent="0.35">
      <c r="A2454">
        <v>155.39599999999999</v>
      </c>
      <c r="B2454">
        <v>-407.66</v>
      </c>
      <c r="C2454">
        <v>3.931</v>
      </c>
      <c r="F2454">
        <v>155.39599999999999</v>
      </c>
      <c r="G2454">
        <f t="shared" si="38"/>
        <v>-1813.3613652000001</v>
      </c>
      <c r="H2454">
        <v>3.931</v>
      </c>
      <c r="T2454">
        <v>245.154</v>
      </c>
      <c r="U2454">
        <v>25.459340000000001</v>
      </c>
    </row>
    <row r="2455" spans="1:21" x14ac:dyDescent="0.35">
      <c r="A2455">
        <v>155.501</v>
      </c>
      <c r="B2455">
        <v>-408.43700000000001</v>
      </c>
      <c r="C2455">
        <v>3.9289999999999998</v>
      </c>
      <c r="F2455">
        <v>155.501</v>
      </c>
      <c r="G2455">
        <f t="shared" si="38"/>
        <v>-1816.8176321400001</v>
      </c>
      <c r="H2455">
        <v>3.9289999999999998</v>
      </c>
      <c r="T2455">
        <v>245.221</v>
      </c>
      <c r="U2455">
        <v>25.467880000000001</v>
      </c>
    </row>
    <row r="2456" spans="1:21" x14ac:dyDescent="0.35">
      <c r="A2456">
        <v>155.63999999999999</v>
      </c>
      <c r="B2456">
        <v>-410.31099999999998</v>
      </c>
      <c r="C2456">
        <v>3.9279999999999999</v>
      </c>
      <c r="F2456">
        <v>155.63999999999999</v>
      </c>
      <c r="G2456">
        <f t="shared" si="38"/>
        <v>-1825.15359642</v>
      </c>
      <c r="H2456">
        <v>3.9279999999999999</v>
      </c>
      <c r="T2456">
        <v>245.35400000000001</v>
      </c>
      <c r="U2456">
        <v>25.46124</v>
      </c>
    </row>
    <row r="2457" spans="1:21" x14ac:dyDescent="0.35">
      <c r="A2457">
        <v>155.697</v>
      </c>
      <c r="B2457">
        <v>-412.03100000000001</v>
      </c>
      <c r="C2457">
        <v>3.93</v>
      </c>
      <c r="F2457">
        <v>155.697</v>
      </c>
      <c r="G2457">
        <f t="shared" si="38"/>
        <v>-1832.8045348200001</v>
      </c>
      <c r="H2457">
        <v>3.93</v>
      </c>
      <c r="T2457">
        <v>245.45400000000001</v>
      </c>
      <c r="U2457">
        <v>25.46622</v>
      </c>
    </row>
    <row r="2458" spans="1:21" x14ac:dyDescent="0.35">
      <c r="A2458">
        <v>155.79499999999999</v>
      </c>
      <c r="B2458">
        <v>-411.68</v>
      </c>
      <c r="C2458">
        <v>3.93</v>
      </c>
      <c r="F2458">
        <v>155.79499999999999</v>
      </c>
      <c r="G2458">
        <f t="shared" si="38"/>
        <v>-1831.2432096</v>
      </c>
      <c r="H2458">
        <v>3.93</v>
      </c>
      <c r="T2458">
        <v>245.52099999999999</v>
      </c>
      <c r="U2458">
        <v>25.4588</v>
      </c>
    </row>
    <row r="2459" spans="1:21" x14ac:dyDescent="0.35">
      <c r="A2459">
        <v>155.89500000000001</v>
      </c>
      <c r="B2459">
        <v>-411.26600000000002</v>
      </c>
      <c r="C2459">
        <v>3.93</v>
      </c>
      <c r="F2459">
        <v>155.89500000000001</v>
      </c>
      <c r="G2459">
        <f t="shared" si="38"/>
        <v>-1829.4016465200002</v>
      </c>
      <c r="H2459">
        <v>3.93</v>
      </c>
      <c r="T2459">
        <v>245.654</v>
      </c>
      <c r="U2459">
        <v>25.47184</v>
      </c>
    </row>
    <row r="2460" spans="1:21" x14ac:dyDescent="0.35">
      <c r="A2460">
        <v>156.023</v>
      </c>
      <c r="B2460">
        <v>-411.041</v>
      </c>
      <c r="C2460">
        <v>3.93</v>
      </c>
      <c r="F2460">
        <v>156.023</v>
      </c>
      <c r="G2460">
        <f t="shared" si="38"/>
        <v>-1828.40079702</v>
      </c>
      <c r="H2460">
        <v>3.93</v>
      </c>
      <c r="T2460">
        <v>245.721</v>
      </c>
      <c r="U2460">
        <v>25.46621</v>
      </c>
    </row>
    <row r="2461" spans="1:21" x14ac:dyDescent="0.35">
      <c r="A2461">
        <v>156.095</v>
      </c>
      <c r="B2461">
        <v>-410.42500000000001</v>
      </c>
      <c r="C2461">
        <v>3.9289999999999998</v>
      </c>
      <c r="F2461">
        <v>156.095</v>
      </c>
      <c r="G2461">
        <f t="shared" si="38"/>
        <v>-1825.6606935</v>
      </c>
      <c r="H2461">
        <v>3.9289999999999998</v>
      </c>
      <c r="T2461">
        <v>245.85400000000001</v>
      </c>
      <c r="U2461">
        <v>25.45767</v>
      </c>
    </row>
    <row r="2462" spans="1:21" x14ac:dyDescent="0.35">
      <c r="A2462">
        <v>156.21199999999999</v>
      </c>
      <c r="B2462">
        <v>-413.267</v>
      </c>
      <c r="C2462">
        <v>3.927</v>
      </c>
      <c r="F2462">
        <v>156.21199999999999</v>
      </c>
      <c r="G2462">
        <f t="shared" si="38"/>
        <v>-1838.3025347400001</v>
      </c>
      <c r="H2462">
        <v>3.927</v>
      </c>
      <c r="T2462">
        <v>245.95400000000001</v>
      </c>
      <c r="U2462">
        <v>25.48311</v>
      </c>
    </row>
    <row r="2463" spans="1:21" x14ac:dyDescent="0.35">
      <c r="A2463">
        <v>156.29599999999999</v>
      </c>
      <c r="B2463">
        <v>-425.10899999999998</v>
      </c>
      <c r="C2463">
        <v>3.93</v>
      </c>
      <c r="F2463">
        <v>156.29599999999999</v>
      </c>
      <c r="G2463">
        <f t="shared" si="38"/>
        <v>-1890.9783559799998</v>
      </c>
      <c r="H2463">
        <v>3.93</v>
      </c>
      <c r="T2463">
        <v>246.02</v>
      </c>
      <c r="U2463">
        <v>25.439520000000002</v>
      </c>
    </row>
    <row r="2464" spans="1:21" x14ac:dyDescent="0.35">
      <c r="A2464">
        <v>156.405</v>
      </c>
      <c r="B2464">
        <v>-422.70499999999998</v>
      </c>
      <c r="C2464">
        <v>3.93</v>
      </c>
      <c r="F2464">
        <v>156.405</v>
      </c>
      <c r="G2464">
        <f t="shared" si="38"/>
        <v>-1880.2848351</v>
      </c>
      <c r="H2464">
        <v>3.93</v>
      </c>
      <c r="T2464">
        <v>246.15299999999999</v>
      </c>
      <c r="U2464">
        <v>25.44622</v>
      </c>
    </row>
    <row r="2465" spans="1:21" x14ac:dyDescent="0.35">
      <c r="A2465">
        <v>156.495</v>
      </c>
      <c r="B2465">
        <v>-421.23899999999998</v>
      </c>
      <c r="C2465">
        <v>3.931</v>
      </c>
      <c r="F2465">
        <v>156.495</v>
      </c>
      <c r="G2465">
        <f t="shared" si="38"/>
        <v>-1873.7637445799999</v>
      </c>
      <c r="H2465">
        <v>3.931</v>
      </c>
      <c r="T2465">
        <v>246.221</v>
      </c>
      <c r="U2465">
        <v>25.42248</v>
      </c>
    </row>
    <row r="2466" spans="1:21" x14ac:dyDescent="0.35">
      <c r="A2466">
        <v>156.60300000000001</v>
      </c>
      <c r="B2466">
        <v>-423.87</v>
      </c>
      <c r="C2466">
        <v>3.9289999999999998</v>
      </c>
      <c r="F2466">
        <v>156.60300000000001</v>
      </c>
      <c r="G2466">
        <f t="shared" si="38"/>
        <v>-1885.4670114</v>
      </c>
      <c r="H2466">
        <v>3.9289999999999998</v>
      </c>
      <c r="T2466">
        <v>246.35400000000001</v>
      </c>
      <c r="U2466">
        <v>25.460609999999999</v>
      </c>
    </row>
    <row r="2467" spans="1:21" x14ac:dyDescent="0.35">
      <c r="A2467">
        <v>156.69900000000001</v>
      </c>
      <c r="B2467">
        <v>-421.642</v>
      </c>
      <c r="C2467">
        <v>3.93</v>
      </c>
      <c r="F2467">
        <v>156.69900000000001</v>
      </c>
      <c r="G2467">
        <f t="shared" si="38"/>
        <v>-1875.5563772400001</v>
      </c>
      <c r="H2467">
        <v>3.93</v>
      </c>
      <c r="T2467">
        <v>246.45400000000001</v>
      </c>
      <c r="U2467">
        <v>25.456499999999998</v>
      </c>
    </row>
    <row r="2468" spans="1:21" x14ac:dyDescent="0.35">
      <c r="A2468">
        <v>156.79499999999999</v>
      </c>
      <c r="B2468">
        <v>-421.83499999999998</v>
      </c>
      <c r="C2468">
        <v>3.93</v>
      </c>
      <c r="F2468">
        <v>156.79499999999999</v>
      </c>
      <c r="G2468">
        <f t="shared" si="38"/>
        <v>-1876.4148837</v>
      </c>
      <c r="H2468">
        <v>3.93</v>
      </c>
      <c r="T2468">
        <v>246.52099999999999</v>
      </c>
      <c r="U2468">
        <v>25.455929999999999</v>
      </c>
    </row>
    <row r="2469" spans="1:21" x14ac:dyDescent="0.35">
      <c r="A2469">
        <v>156.90299999999999</v>
      </c>
      <c r="B2469">
        <v>-420.29700000000003</v>
      </c>
      <c r="C2469">
        <v>3.93</v>
      </c>
      <c r="F2469">
        <v>156.90299999999999</v>
      </c>
      <c r="G2469">
        <f t="shared" si="38"/>
        <v>-1869.5735213400001</v>
      </c>
      <c r="H2469">
        <v>3.93</v>
      </c>
      <c r="T2469">
        <v>246.65299999999999</v>
      </c>
      <c r="U2469">
        <v>25.408249999999999</v>
      </c>
    </row>
    <row r="2470" spans="1:21" x14ac:dyDescent="0.35">
      <c r="A2470">
        <v>156.99799999999999</v>
      </c>
      <c r="B2470">
        <v>-419.98</v>
      </c>
      <c r="C2470">
        <v>3.9289999999999998</v>
      </c>
      <c r="F2470">
        <v>156.99799999999999</v>
      </c>
      <c r="G2470">
        <f t="shared" si="38"/>
        <v>-1868.1634356000002</v>
      </c>
      <c r="H2470">
        <v>3.9289999999999998</v>
      </c>
      <c r="T2470">
        <v>246.72</v>
      </c>
      <c r="U2470">
        <v>25.41235</v>
      </c>
    </row>
    <row r="2471" spans="1:21" x14ac:dyDescent="0.35">
      <c r="A2471">
        <v>157.10599999999999</v>
      </c>
      <c r="B2471">
        <v>-418.685</v>
      </c>
      <c r="C2471">
        <v>3.93</v>
      </c>
      <c r="F2471">
        <v>157.10599999999999</v>
      </c>
      <c r="G2471">
        <f t="shared" si="38"/>
        <v>-1862.4029907000001</v>
      </c>
      <c r="H2471">
        <v>3.93</v>
      </c>
      <c r="T2471">
        <v>246.85300000000001</v>
      </c>
      <c r="U2471">
        <v>25.45138</v>
      </c>
    </row>
    <row r="2472" spans="1:21" x14ac:dyDescent="0.35">
      <c r="A2472">
        <v>157.19999999999999</v>
      </c>
      <c r="B2472">
        <v>-418.70100000000002</v>
      </c>
      <c r="C2472">
        <v>3.931</v>
      </c>
      <c r="F2472">
        <v>157.19999999999999</v>
      </c>
      <c r="G2472">
        <f t="shared" si="38"/>
        <v>-1862.4741622200002</v>
      </c>
      <c r="H2472">
        <v>3.931</v>
      </c>
      <c r="T2472">
        <v>246.92</v>
      </c>
      <c r="U2472">
        <v>25.465060000000001</v>
      </c>
    </row>
    <row r="2473" spans="1:21" x14ac:dyDescent="0.35">
      <c r="A2473">
        <v>157.29499999999999</v>
      </c>
      <c r="B2473">
        <v>-417.58600000000001</v>
      </c>
      <c r="C2473">
        <v>3.93</v>
      </c>
      <c r="F2473">
        <v>157.29499999999999</v>
      </c>
      <c r="G2473">
        <f t="shared" si="38"/>
        <v>-1857.5143969200001</v>
      </c>
      <c r="H2473">
        <v>3.93</v>
      </c>
      <c r="T2473">
        <v>247.054</v>
      </c>
      <c r="U2473">
        <v>25.440069999999999</v>
      </c>
    </row>
    <row r="2474" spans="1:21" x14ac:dyDescent="0.35">
      <c r="A2474">
        <v>157.39500000000001</v>
      </c>
      <c r="B2474">
        <v>-417.50200000000001</v>
      </c>
      <c r="C2474">
        <v>3.931</v>
      </c>
      <c r="F2474">
        <v>157.39500000000001</v>
      </c>
      <c r="G2474">
        <f t="shared" si="38"/>
        <v>-1857.1407464400002</v>
      </c>
      <c r="H2474">
        <v>3.931</v>
      </c>
      <c r="T2474">
        <v>247.154</v>
      </c>
      <c r="U2474">
        <v>25.480429999999998</v>
      </c>
    </row>
    <row r="2475" spans="1:21" x14ac:dyDescent="0.35">
      <c r="A2475">
        <v>157.495</v>
      </c>
      <c r="B2475">
        <v>-416.721</v>
      </c>
      <c r="C2475">
        <v>3.9279999999999999</v>
      </c>
      <c r="F2475">
        <v>157.495</v>
      </c>
      <c r="G2475">
        <f t="shared" si="38"/>
        <v>-1853.6666866200001</v>
      </c>
      <c r="H2475">
        <v>3.9279999999999999</v>
      </c>
      <c r="T2475">
        <v>247.221</v>
      </c>
      <c r="U2475">
        <v>25.427600000000002</v>
      </c>
    </row>
    <row r="2476" spans="1:21" x14ac:dyDescent="0.35">
      <c r="A2476">
        <v>157.61099999999999</v>
      </c>
      <c r="B2476">
        <v>-416.23</v>
      </c>
      <c r="C2476">
        <v>3.93</v>
      </c>
      <c r="F2476">
        <v>157.61099999999999</v>
      </c>
      <c r="G2476">
        <f t="shared" si="38"/>
        <v>-1851.4826106</v>
      </c>
      <c r="H2476">
        <v>3.93</v>
      </c>
      <c r="T2476">
        <v>247.35400000000001</v>
      </c>
      <c r="U2476">
        <v>25.411770000000001</v>
      </c>
    </row>
    <row r="2477" spans="1:21" x14ac:dyDescent="0.35">
      <c r="A2477">
        <v>157.69399999999999</v>
      </c>
      <c r="B2477">
        <v>-417.14699999999999</v>
      </c>
      <c r="C2477">
        <v>3.93</v>
      </c>
      <c r="F2477">
        <v>157.69399999999999</v>
      </c>
      <c r="G2477">
        <f t="shared" si="38"/>
        <v>-1855.56162834</v>
      </c>
      <c r="H2477">
        <v>3.93</v>
      </c>
      <c r="T2477">
        <v>247.42099999999999</v>
      </c>
      <c r="U2477">
        <v>25.441790000000001</v>
      </c>
    </row>
    <row r="2478" spans="1:21" x14ac:dyDescent="0.35">
      <c r="A2478">
        <v>157.79400000000001</v>
      </c>
      <c r="B2478">
        <v>-418.80599999999998</v>
      </c>
      <c r="C2478">
        <v>3.93</v>
      </c>
      <c r="F2478">
        <v>157.79400000000001</v>
      </c>
      <c r="G2478">
        <f t="shared" si="38"/>
        <v>-1862.9412253200001</v>
      </c>
      <c r="H2478">
        <v>3.93</v>
      </c>
      <c r="T2478">
        <v>247.554</v>
      </c>
      <c r="U2478">
        <v>25.479800000000001</v>
      </c>
    </row>
    <row r="2479" spans="1:21" x14ac:dyDescent="0.35">
      <c r="A2479">
        <v>157.899</v>
      </c>
      <c r="B2479">
        <v>-417.78500000000003</v>
      </c>
      <c r="C2479">
        <v>3.93</v>
      </c>
      <c r="F2479">
        <v>157.899</v>
      </c>
      <c r="G2479">
        <f t="shared" si="38"/>
        <v>-1858.3995927000001</v>
      </c>
      <c r="H2479">
        <v>3.93</v>
      </c>
      <c r="T2479">
        <v>247.654</v>
      </c>
      <c r="U2479">
        <v>25.427109999999999</v>
      </c>
    </row>
    <row r="2480" spans="1:21" x14ac:dyDescent="0.35">
      <c r="A2480">
        <v>158.00299999999999</v>
      </c>
      <c r="B2480">
        <v>-418.28899999999999</v>
      </c>
      <c r="C2480">
        <v>3.93</v>
      </c>
      <c r="F2480">
        <v>158.00299999999999</v>
      </c>
      <c r="G2480">
        <f t="shared" si="38"/>
        <v>-1860.6414955800001</v>
      </c>
      <c r="H2480">
        <v>3.93</v>
      </c>
      <c r="T2480">
        <v>247.721</v>
      </c>
      <c r="U2480">
        <v>25.437830000000002</v>
      </c>
    </row>
    <row r="2481" spans="1:21" x14ac:dyDescent="0.35">
      <c r="A2481">
        <v>158.09399999999999</v>
      </c>
      <c r="B2481">
        <v>-417.97399999999999</v>
      </c>
      <c r="C2481">
        <v>3.93</v>
      </c>
      <c r="F2481">
        <v>158.09399999999999</v>
      </c>
      <c r="G2481">
        <f t="shared" si="38"/>
        <v>-1859.2403062799999</v>
      </c>
      <c r="H2481">
        <v>3.93</v>
      </c>
      <c r="T2481">
        <v>247.85300000000001</v>
      </c>
      <c r="U2481">
        <v>25.453759999999999</v>
      </c>
    </row>
    <row r="2482" spans="1:21" x14ac:dyDescent="0.35">
      <c r="A2482">
        <v>158.21100000000001</v>
      </c>
      <c r="B2482">
        <v>-417.49200000000002</v>
      </c>
      <c r="C2482">
        <v>3.9289999999999998</v>
      </c>
      <c r="F2482">
        <v>158.21100000000001</v>
      </c>
      <c r="G2482">
        <f t="shared" si="38"/>
        <v>-1857.0962642400002</v>
      </c>
      <c r="H2482">
        <v>3.9289999999999998</v>
      </c>
      <c r="T2482">
        <v>247.92099999999999</v>
      </c>
      <c r="U2482">
        <v>25.441400000000002</v>
      </c>
    </row>
    <row r="2483" spans="1:21" x14ac:dyDescent="0.35">
      <c r="A2483">
        <v>158.29400000000001</v>
      </c>
      <c r="B2483">
        <v>-416.762</v>
      </c>
      <c r="C2483">
        <v>3.93</v>
      </c>
      <c r="F2483">
        <v>158.29400000000001</v>
      </c>
      <c r="G2483">
        <f t="shared" si="38"/>
        <v>-1853.8490636399999</v>
      </c>
      <c r="H2483">
        <v>3.93</v>
      </c>
      <c r="T2483">
        <v>248.054</v>
      </c>
      <c r="U2483">
        <v>25.44631</v>
      </c>
    </row>
    <row r="2484" spans="1:21" x14ac:dyDescent="0.35">
      <c r="A2484">
        <v>158.39400000000001</v>
      </c>
      <c r="B2484">
        <v>-416.21800000000002</v>
      </c>
      <c r="C2484">
        <v>3.93</v>
      </c>
      <c r="F2484">
        <v>158.39400000000001</v>
      </c>
      <c r="G2484">
        <f t="shared" si="38"/>
        <v>-1851.4292319600002</v>
      </c>
      <c r="H2484">
        <v>3.93</v>
      </c>
      <c r="T2484">
        <v>248.154</v>
      </c>
      <c r="U2484">
        <v>25.462779999999999</v>
      </c>
    </row>
    <row r="2485" spans="1:21" x14ac:dyDescent="0.35">
      <c r="A2485">
        <v>158.495</v>
      </c>
      <c r="B2485">
        <v>-416.202</v>
      </c>
      <c r="C2485">
        <v>3.9279999999999999</v>
      </c>
      <c r="F2485">
        <v>158.495</v>
      </c>
      <c r="G2485">
        <f t="shared" si="38"/>
        <v>-1851.3580604399999</v>
      </c>
      <c r="H2485">
        <v>3.9279999999999999</v>
      </c>
      <c r="T2485">
        <v>248.221</v>
      </c>
      <c r="U2485">
        <v>25.462800000000001</v>
      </c>
    </row>
    <row r="2486" spans="1:21" x14ac:dyDescent="0.35">
      <c r="A2486">
        <v>158.59399999999999</v>
      </c>
      <c r="B2486">
        <v>-421.142</v>
      </c>
      <c r="C2486">
        <v>3.9289999999999998</v>
      </c>
      <c r="F2486">
        <v>158.59399999999999</v>
      </c>
      <c r="G2486">
        <f t="shared" si="38"/>
        <v>-1873.33226724</v>
      </c>
      <c r="H2486">
        <v>3.9289999999999998</v>
      </c>
      <c r="T2486">
        <v>248.35300000000001</v>
      </c>
      <c r="U2486">
        <v>25.464549999999999</v>
      </c>
    </row>
    <row r="2487" spans="1:21" x14ac:dyDescent="0.35">
      <c r="A2487">
        <v>158.71299999999999</v>
      </c>
      <c r="B2487">
        <v>-420.64800000000002</v>
      </c>
      <c r="C2487">
        <v>3.9289999999999998</v>
      </c>
      <c r="F2487">
        <v>158.71299999999999</v>
      </c>
      <c r="G2487">
        <f t="shared" si="38"/>
        <v>-1871.1348465600001</v>
      </c>
      <c r="H2487">
        <v>3.9289999999999998</v>
      </c>
      <c r="T2487">
        <v>248.42</v>
      </c>
      <c r="U2487">
        <v>25.512840000000001</v>
      </c>
    </row>
    <row r="2488" spans="1:21" x14ac:dyDescent="0.35">
      <c r="A2488">
        <v>158.79499999999999</v>
      </c>
      <c r="B2488">
        <v>-421.23200000000003</v>
      </c>
      <c r="C2488">
        <v>3.9289999999999998</v>
      </c>
      <c r="F2488">
        <v>158.79499999999999</v>
      </c>
      <c r="G2488">
        <f t="shared" si="38"/>
        <v>-1873.7326070400002</v>
      </c>
      <c r="H2488">
        <v>3.9289999999999998</v>
      </c>
      <c r="T2488">
        <v>248.553</v>
      </c>
      <c r="U2488">
        <v>25.467300000000002</v>
      </c>
    </row>
    <row r="2489" spans="1:21" x14ac:dyDescent="0.35">
      <c r="A2489">
        <v>158.89500000000001</v>
      </c>
      <c r="B2489">
        <v>-420.85899999999998</v>
      </c>
      <c r="C2489">
        <v>3.9289999999999998</v>
      </c>
      <c r="F2489">
        <v>158.89500000000001</v>
      </c>
      <c r="G2489">
        <f t="shared" si="38"/>
        <v>-1872.07342098</v>
      </c>
      <c r="H2489">
        <v>3.9289999999999998</v>
      </c>
      <c r="T2489">
        <v>248.62</v>
      </c>
      <c r="U2489">
        <v>25.46734</v>
      </c>
    </row>
    <row r="2490" spans="1:21" x14ac:dyDescent="0.35">
      <c r="A2490">
        <v>158.99600000000001</v>
      </c>
      <c r="B2490">
        <v>-421.15600000000001</v>
      </c>
      <c r="C2490">
        <v>3.9289999999999998</v>
      </c>
      <c r="F2490">
        <v>158.99600000000001</v>
      </c>
      <c r="G2490">
        <f t="shared" si="38"/>
        <v>-1873.39454232</v>
      </c>
      <c r="H2490">
        <v>3.9289999999999998</v>
      </c>
      <c r="T2490">
        <v>248.75399999999999</v>
      </c>
      <c r="U2490">
        <v>25.47579</v>
      </c>
    </row>
    <row r="2491" spans="1:21" x14ac:dyDescent="0.35">
      <c r="A2491">
        <v>159.095</v>
      </c>
      <c r="B2491">
        <v>-422.19099999999997</v>
      </c>
      <c r="C2491">
        <v>3.9289999999999998</v>
      </c>
      <c r="F2491">
        <v>159.095</v>
      </c>
      <c r="G2491">
        <f t="shared" si="38"/>
        <v>-1877.9984500199998</v>
      </c>
      <c r="H2491">
        <v>3.9289999999999998</v>
      </c>
      <c r="T2491">
        <v>248.85300000000001</v>
      </c>
      <c r="U2491">
        <v>25.48085</v>
      </c>
    </row>
    <row r="2492" spans="1:21" x14ac:dyDescent="0.35">
      <c r="A2492">
        <v>159.20699999999999</v>
      </c>
      <c r="B2492">
        <v>-422.31799999999998</v>
      </c>
      <c r="C2492">
        <v>3.931</v>
      </c>
      <c r="F2492">
        <v>159.20699999999999</v>
      </c>
      <c r="G2492">
        <f t="shared" si="38"/>
        <v>-1878.56337396</v>
      </c>
      <c r="H2492">
        <v>3.931</v>
      </c>
      <c r="T2492">
        <v>248.92099999999999</v>
      </c>
      <c r="U2492">
        <v>25.481480000000001</v>
      </c>
    </row>
    <row r="2493" spans="1:21" x14ac:dyDescent="0.35">
      <c r="A2493">
        <v>159.298</v>
      </c>
      <c r="B2493">
        <v>-422.69900000000001</v>
      </c>
      <c r="C2493">
        <v>3.931</v>
      </c>
      <c r="F2493">
        <v>159.298</v>
      </c>
      <c r="G2493">
        <f t="shared" si="38"/>
        <v>-1880.2581457800002</v>
      </c>
      <c r="H2493">
        <v>3.931</v>
      </c>
      <c r="T2493">
        <v>249.054</v>
      </c>
      <c r="U2493">
        <v>25.479690000000002</v>
      </c>
    </row>
    <row r="2494" spans="1:21" x14ac:dyDescent="0.35">
      <c r="A2494">
        <v>159.39500000000001</v>
      </c>
      <c r="B2494">
        <v>-422.64499999999998</v>
      </c>
      <c r="C2494">
        <v>3.93</v>
      </c>
      <c r="F2494">
        <v>159.39500000000001</v>
      </c>
      <c r="G2494">
        <f t="shared" si="38"/>
        <v>-1880.0179418999999</v>
      </c>
      <c r="H2494">
        <v>3.93</v>
      </c>
      <c r="T2494">
        <v>249.12100000000001</v>
      </c>
      <c r="U2494">
        <v>25.463909999999998</v>
      </c>
    </row>
    <row r="2495" spans="1:21" x14ac:dyDescent="0.35">
      <c r="A2495">
        <v>159.50299999999999</v>
      </c>
      <c r="B2495">
        <v>-422.44799999999998</v>
      </c>
      <c r="C2495">
        <v>3.931</v>
      </c>
      <c r="F2495">
        <v>159.50299999999999</v>
      </c>
      <c r="G2495">
        <f t="shared" si="38"/>
        <v>-1879.14164256</v>
      </c>
      <c r="H2495">
        <v>3.931</v>
      </c>
      <c r="T2495">
        <v>249.25399999999999</v>
      </c>
      <c r="U2495">
        <v>25.473520000000001</v>
      </c>
    </row>
    <row r="2496" spans="1:21" x14ac:dyDescent="0.35">
      <c r="A2496">
        <v>159.602</v>
      </c>
      <c r="B2496">
        <v>-423.50099999999998</v>
      </c>
      <c r="C2496">
        <v>3.9289999999999998</v>
      </c>
      <c r="F2496">
        <v>159.602</v>
      </c>
      <c r="G2496">
        <f t="shared" si="38"/>
        <v>-1883.82561822</v>
      </c>
      <c r="H2496">
        <v>3.9289999999999998</v>
      </c>
      <c r="T2496">
        <v>249.35400000000001</v>
      </c>
      <c r="U2496">
        <v>25.478059999999999</v>
      </c>
    </row>
    <row r="2497" spans="1:21" x14ac:dyDescent="0.35">
      <c r="A2497">
        <v>159.69399999999999</v>
      </c>
      <c r="B2497">
        <v>-423.21300000000002</v>
      </c>
      <c r="C2497">
        <v>3.9289999999999998</v>
      </c>
      <c r="F2497">
        <v>159.69399999999999</v>
      </c>
      <c r="G2497">
        <f t="shared" si="38"/>
        <v>-1882.5445308600001</v>
      </c>
      <c r="H2497">
        <v>3.9289999999999998</v>
      </c>
      <c r="T2497">
        <v>249.42099999999999</v>
      </c>
      <c r="U2497">
        <v>25.496790000000001</v>
      </c>
    </row>
    <row r="2498" spans="1:21" x14ac:dyDescent="0.35">
      <c r="A2498">
        <v>159.80099999999999</v>
      </c>
      <c r="B2498">
        <v>-422.654</v>
      </c>
      <c r="C2498">
        <v>3.9289999999999998</v>
      </c>
      <c r="F2498">
        <v>159.80099999999999</v>
      </c>
      <c r="G2498">
        <f t="shared" si="38"/>
        <v>-1880.05797588</v>
      </c>
      <c r="H2498">
        <v>3.9289999999999998</v>
      </c>
      <c r="T2498">
        <v>249.553</v>
      </c>
      <c r="U2498">
        <v>25.498560000000001</v>
      </c>
    </row>
    <row r="2499" spans="1:21" x14ac:dyDescent="0.35">
      <c r="A2499">
        <v>159.89400000000001</v>
      </c>
      <c r="B2499">
        <v>-422.95100000000002</v>
      </c>
      <c r="C2499">
        <v>3.93</v>
      </c>
      <c r="F2499">
        <v>159.89400000000001</v>
      </c>
      <c r="G2499">
        <f t="shared" ref="G2499:G2562" si="39">B2499*4.44822</f>
        <v>-1881.3790972200002</v>
      </c>
      <c r="H2499">
        <v>3.93</v>
      </c>
      <c r="T2499">
        <v>249.62</v>
      </c>
      <c r="U2499">
        <v>25.480340000000002</v>
      </c>
    </row>
    <row r="2500" spans="1:21" x14ac:dyDescent="0.35">
      <c r="A2500">
        <v>160.01300000000001</v>
      </c>
      <c r="B2500">
        <v>-422.90899999999999</v>
      </c>
      <c r="C2500">
        <v>3.9289999999999998</v>
      </c>
      <c r="F2500">
        <v>160.01300000000001</v>
      </c>
      <c r="G2500">
        <f t="shared" si="39"/>
        <v>-1881.19227198</v>
      </c>
      <c r="H2500">
        <v>3.9289999999999998</v>
      </c>
      <c r="T2500">
        <v>249.75299999999999</v>
      </c>
      <c r="U2500">
        <v>25.483139999999999</v>
      </c>
    </row>
    <row r="2501" spans="1:21" x14ac:dyDescent="0.35">
      <c r="A2501">
        <v>160.096</v>
      </c>
      <c r="B2501">
        <v>-423.49799999999999</v>
      </c>
      <c r="C2501">
        <v>3.9319999999999999</v>
      </c>
      <c r="F2501">
        <v>160.096</v>
      </c>
      <c r="G2501">
        <f t="shared" si="39"/>
        <v>-1883.81227356</v>
      </c>
      <c r="H2501">
        <v>3.9319999999999999</v>
      </c>
      <c r="T2501">
        <v>249.85300000000001</v>
      </c>
      <c r="U2501">
        <v>25.486540000000002</v>
      </c>
    </row>
    <row r="2502" spans="1:21" x14ac:dyDescent="0.35">
      <c r="A2502">
        <v>160.20599999999999</v>
      </c>
      <c r="B2502">
        <v>-424.26100000000002</v>
      </c>
      <c r="C2502">
        <v>3.9289999999999998</v>
      </c>
      <c r="F2502">
        <v>160.20599999999999</v>
      </c>
      <c r="G2502">
        <f t="shared" si="39"/>
        <v>-1887.2062654200001</v>
      </c>
      <c r="H2502">
        <v>3.9289999999999998</v>
      </c>
      <c r="T2502">
        <v>249.92</v>
      </c>
      <c r="U2502">
        <v>25.432749999999999</v>
      </c>
    </row>
    <row r="2503" spans="1:21" x14ac:dyDescent="0.35">
      <c r="A2503">
        <v>160.30000000000001</v>
      </c>
      <c r="B2503">
        <v>-424.11200000000002</v>
      </c>
      <c r="C2503">
        <v>3.93</v>
      </c>
      <c r="F2503">
        <v>160.30000000000001</v>
      </c>
      <c r="G2503">
        <f t="shared" si="39"/>
        <v>-1886.5434806400001</v>
      </c>
      <c r="H2503">
        <v>3.93</v>
      </c>
      <c r="T2503">
        <v>250.05199999999999</v>
      </c>
      <c r="U2503">
        <v>25.440110000000001</v>
      </c>
    </row>
    <row r="2504" spans="1:21" x14ac:dyDescent="0.35">
      <c r="A2504">
        <v>160.39400000000001</v>
      </c>
      <c r="B2504">
        <v>-423.47300000000001</v>
      </c>
      <c r="C2504">
        <v>3.9289999999999998</v>
      </c>
      <c r="F2504">
        <v>160.39400000000001</v>
      </c>
      <c r="G2504">
        <f t="shared" si="39"/>
        <v>-1883.7010680600001</v>
      </c>
      <c r="H2504">
        <v>3.9289999999999998</v>
      </c>
      <c r="T2504">
        <v>250.12</v>
      </c>
      <c r="U2504">
        <v>25.457129999999999</v>
      </c>
    </row>
    <row r="2505" spans="1:21" x14ac:dyDescent="0.35">
      <c r="A2505">
        <v>160.494</v>
      </c>
      <c r="B2505">
        <v>-423.78699999999998</v>
      </c>
      <c r="C2505">
        <v>3.93</v>
      </c>
      <c r="F2505">
        <v>160.494</v>
      </c>
      <c r="G2505">
        <f t="shared" si="39"/>
        <v>-1885.09780914</v>
      </c>
      <c r="H2505">
        <v>3.93</v>
      </c>
      <c r="T2505">
        <v>250.25299999999999</v>
      </c>
      <c r="U2505">
        <v>25.45542</v>
      </c>
    </row>
    <row r="2506" spans="1:21" x14ac:dyDescent="0.35">
      <c r="A2506">
        <v>160.59899999999999</v>
      </c>
      <c r="B2506">
        <v>-423.08499999999998</v>
      </c>
      <c r="C2506">
        <v>3.9289999999999998</v>
      </c>
      <c r="F2506">
        <v>160.59899999999999</v>
      </c>
      <c r="G2506">
        <f t="shared" si="39"/>
        <v>-1881.9751586999998</v>
      </c>
      <c r="H2506">
        <v>3.9289999999999998</v>
      </c>
      <c r="T2506">
        <v>250.35300000000001</v>
      </c>
      <c r="U2506">
        <v>25.467860000000002</v>
      </c>
    </row>
    <row r="2507" spans="1:21" x14ac:dyDescent="0.35">
      <c r="A2507">
        <v>160.69399999999999</v>
      </c>
      <c r="B2507">
        <v>-422.637</v>
      </c>
      <c r="C2507">
        <v>3.9289999999999998</v>
      </c>
      <c r="F2507">
        <v>160.69399999999999</v>
      </c>
      <c r="G2507">
        <f t="shared" si="39"/>
        <v>-1879.9823561400001</v>
      </c>
      <c r="H2507">
        <v>3.9289999999999998</v>
      </c>
      <c r="T2507">
        <v>250.42</v>
      </c>
      <c r="U2507">
        <v>25.46949</v>
      </c>
    </row>
    <row r="2508" spans="1:21" x14ac:dyDescent="0.35">
      <c r="A2508">
        <v>160.79400000000001</v>
      </c>
      <c r="B2508">
        <v>-425.26799999999997</v>
      </c>
      <c r="C2508">
        <v>3.9289999999999998</v>
      </c>
      <c r="F2508">
        <v>160.79400000000001</v>
      </c>
      <c r="G2508">
        <f t="shared" si="39"/>
        <v>-1891.6856229599998</v>
      </c>
      <c r="H2508">
        <v>3.9289999999999998</v>
      </c>
      <c r="T2508">
        <v>250.55199999999999</v>
      </c>
      <c r="U2508">
        <v>25.474509999999999</v>
      </c>
    </row>
    <row r="2509" spans="1:21" x14ac:dyDescent="0.35">
      <c r="A2509">
        <v>160.904</v>
      </c>
      <c r="B2509">
        <v>-426.529</v>
      </c>
      <c r="C2509">
        <v>3.9289999999999998</v>
      </c>
      <c r="F2509">
        <v>160.904</v>
      </c>
      <c r="G2509">
        <f t="shared" si="39"/>
        <v>-1897.2948283799999</v>
      </c>
      <c r="H2509">
        <v>3.9289999999999998</v>
      </c>
      <c r="T2509">
        <v>250.62</v>
      </c>
      <c r="U2509">
        <v>25.457560000000001</v>
      </c>
    </row>
    <row r="2510" spans="1:21" x14ac:dyDescent="0.35">
      <c r="A2510">
        <v>160.995</v>
      </c>
      <c r="B2510">
        <v>-425.02699999999999</v>
      </c>
      <c r="C2510">
        <v>3.9279999999999999</v>
      </c>
      <c r="F2510">
        <v>160.995</v>
      </c>
      <c r="G2510">
        <f t="shared" si="39"/>
        <v>-1890.6136019400001</v>
      </c>
      <c r="H2510">
        <v>3.9279999999999999</v>
      </c>
      <c r="T2510">
        <v>250.75200000000001</v>
      </c>
      <c r="U2510">
        <v>25.45655</v>
      </c>
    </row>
    <row r="2511" spans="1:21" x14ac:dyDescent="0.35">
      <c r="A2511">
        <v>161.095</v>
      </c>
      <c r="B2511">
        <v>-426.86500000000001</v>
      </c>
      <c r="C2511">
        <v>3.931</v>
      </c>
      <c r="F2511">
        <v>161.095</v>
      </c>
      <c r="G2511">
        <f t="shared" si="39"/>
        <v>-1898.7894303</v>
      </c>
      <c r="H2511">
        <v>3.931</v>
      </c>
      <c r="T2511">
        <v>250.81899999999999</v>
      </c>
      <c r="U2511">
        <v>25.488289999999999</v>
      </c>
    </row>
    <row r="2512" spans="1:21" x14ac:dyDescent="0.35">
      <c r="A2512">
        <v>161.19499999999999</v>
      </c>
      <c r="B2512">
        <v>-424.87799999999999</v>
      </c>
      <c r="C2512">
        <v>3.931</v>
      </c>
      <c r="F2512">
        <v>161.19499999999999</v>
      </c>
      <c r="G2512">
        <f t="shared" si="39"/>
        <v>-1889.95081716</v>
      </c>
      <c r="H2512">
        <v>3.931</v>
      </c>
      <c r="T2512">
        <v>250.953</v>
      </c>
      <c r="U2512">
        <v>25.502970000000001</v>
      </c>
    </row>
    <row r="2513" spans="1:21" x14ac:dyDescent="0.35">
      <c r="A2513">
        <v>161.29400000000001</v>
      </c>
      <c r="B2513">
        <v>-431.12299999999999</v>
      </c>
      <c r="C2513">
        <v>3.93</v>
      </c>
      <c r="F2513">
        <v>161.29400000000001</v>
      </c>
      <c r="G2513">
        <f t="shared" si="39"/>
        <v>-1917.7299510600001</v>
      </c>
      <c r="H2513">
        <v>3.93</v>
      </c>
      <c r="T2513">
        <v>251.053</v>
      </c>
      <c r="U2513">
        <v>25.51097</v>
      </c>
    </row>
    <row r="2514" spans="1:21" x14ac:dyDescent="0.35">
      <c r="A2514">
        <v>161.39400000000001</v>
      </c>
      <c r="B2514">
        <v>-432.08300000000003</v>
      </c>
      <c r="C2514">
        <v>3.9279999999999999</v>
      </c>
      <c r="F2514">
        <v>161.39400000000001</v>
      </c>
      <c r="G2514">
        <f t="shared" si="39"/>
        <v>-1922.0002422600001</v>
      </c>
      <c r="H2514">
        <v>3.9279999999999999</v>
      </c>
      <c r="T2514">
        <v>251.12100000000001</v>
      </c>
      <c r="U2514">
        <v>25.488189999999999</v>
      </c>
    </row>
    <row r="2515" spans="1:21" x14ac:dyDescent="0.35">
      <c r="A2515">
        <v>161.494</v>
      </c>
      <c r="B2515">
        <v>-430.02499999999998</v>
      </c>
      <c r="C2515">
        <v>3.9279999999999999</v>
      </c>
      <c r="F2515">
        <v>161.494</v>
      </c>
      <c r="G2515">
        <f t="shared" si="39"/>
        <v>-1912.8458054999999</v>
      </c>
      <c r="H2515">
        <v>3.9279999999999999</v>
      </c>
      <c r="T2515">
        <v>251.25299999999999</v>
      </c>
      <c r="U2515">
        <v>25.476870000000002</v>
      </c>
    </row>
    <row r="2516" spans="1:21" x14ac:dyDescent="0.35">
      <c r="A2516">
        <v>161.595</v>
      </c>
      <c r="B2516">
        <v>-437.298</v>
      </c>
      <c r="C2516">
        <v>3.9289999999999998</v>
      </c>
      <c r="F2516">
        <v>161.595</v>
      </c>
      <c r="G2516">
        <f t="shared" si="39"/>
        <v>-1945.19770956</v>
      </c>
      <c r="H2516">
        <v>3.9289999999999998</v>
      </c>
      <c r="T2516">
        <v>251.32</v>
      </c>
      <c r="U2516">
        <v>25.492850000000001</v>
      </c>
    </row>
    <row r="2517" spans="1:21" x14ac:dyDescent="0.35">
      <c r="A2517">
        <v>161.69900000000001</v>
      </c>
      <c r="B2517">
        <v>-434.30900000000003</v>
      </c>
      <c r="C2517">
        <v>3.9289999999999998</v>
      </c>
      <c r="F2517">
        <v>161.69900000000001</v>
      </c>
      <c r="G2517">
        <f t="shared" si="39"/>
        <v>-1931.9019799800001</v>
      </c>
      <c r="H2517">
        <v>3.9289999999999998</v>
      </c>
      <c r="T2517">
        <v>251.453</v>
      </c>
      <c r="U2517">
        <v>25.468419999999998</v>
      </c>
    </row>
    <row r="2518" spans="1:21" x14ac:dyDescent="0.35">
      <c r="A2518">
        <v>161.79900000000001</v>
      </c>
      <c r="B2518">
        <v>-432.31400000000002</v>
      </c>
      <c r="C2518">
        <v>3.9289999999999998</v>
      </c>
      <c r="F2518">
        <v>161.79900000000001</v>
      </c>
      <c r="G2518">
        <f t="shared" si="39"/>
        <v>-1923.0277810800001</v>
      </c>
      <c r="H2518">
        <v>3.9289999999999998</v>
      </c>
      <c r="T2518">
        <v>251.553</v>
      </c>
      <c r="U2518">
        <v>25.44407</v>
      </c>
    </row>
    <row r="2519" spans="1:21" x14ac:dyDescent="0.35">
      <c r="A2519">
        <v>161.9</v>
      </c>
      <c r="B2519">
        <v>-434.37599999999998</v>
      </c>
      <c r="C2519">
        <v>3.93</v>
      </c>
      <c r="F2519">
        <v>161.9</v>
      </c>
      <c r="G2519">
        <f t="shared" si="39"/>
        <v>-1932.2000107199999</v>
      </c>
      <c r="H2519">
        <v>3.93</v>
      </c>
      <c r="T2519">
        <v>251.62</v>
      </c>
      <c r="U2519">
        <v>25.458780000000001</v>
      </c>
    </row>
    <row r="2520" spans="1:21" x14ac:dyDescent="0.35">
      <c r="A2520">
        <v>162.00299999999999</v>
      </c>
      <c r="B2520">
        <v>-431.46300000000002</v>
      </c>
      <c r="C2520">
        <v>3.931</v>
      </c>
      <c r="F2520">
        <v>162.00299999999999</v>
      </c>
      <c r="G2520">
        <f t="shared" si="39"/>
        <v>-1919.2423458600001</v>
      </c>
      <c r="H2520">
        <v>3.931</v>
      </c>
      <c r="T2520">
        <v>251.75200000000001</v>
      </c>
      <c r="U2520">
        <v>25.450869999999998</v>
      </c>
    </row>
    <row r="2521" spans="1:21" x14ac:dyDescent="0.35">
      <c r="A2521">
        <v>162.11799999999999</v>
      </c>
      <c r="B2521">
        <v>-430.79399999999998</v>
      </c>
      <c r="C2521">
        <v>3.9289999999999998</v>
      </c>
      <c r="F2521">
        <v>162.11799999999999</v>
      </c>
      <c r="G2521">
        <f t="shared" si="39"/>
        <v>-1916.2664866799998</v>
      </c>
      <c r="H2521">
        <v>3.9289999999999998</v>
      </c>
      <c r="T2521">
        <v>251.81899999999999</v>
      </c>
      <c r="U2521">
        <v>25.477910000000001</v>
      </c>
    </row>
    <row r="2522" spans="1:21" x14ac:dyDescent="0.35">
      <c r="A2522">
        <v>162.21700000000001</v>
      </c>
      <c r="B2522">
        <v>-429.15600000000001</v>
      </c>
      <c r="C2522">
        <v>3.9289999999999998</v>
      </c>
      <c r="F2522">
        <v>162.21700000000001</v>
      </c>
      <c r="G2522">
        <f t="shared" si="39"/>
        <v>-1908.98030232</v>
      </c>
      <c r="H2522">
        <v>3.9289999999999998</v>
      </c>
      <c r="T2522">
        <v>251.952</v>
      </c>
      <c r="U2522">
        <v>25.465039999999998</v>
      </c>
    </row>
    <row r="2523" spans="1:21" x14ac:dyDescent="0.35">
      <c r="A2523">
        <v>162.29499999999999</v>
      </c>
      <c r="B2523">
        <v>-428.11599999999999</v>
      </c>
      <c r="C2523">
        <v>3.927</v>
      </c>
      <c r="F2523">
        <v>162.29499999999999</v>
      </c>
      <c r="G2523">
        <f t="shared" si="39"/>
        <v>-1904.35415352</v>
      </c>
      <c r="H2523">
        <v>3.927</v>
      </c>
      <c r="T2523">
        <v>252.05199999999999</v>
      </c>
      <c r="U2523">
        <v>25.438359999999999</v>
      </c>
    </row>
    <row r="2524" spans="1:21" x14ac:dyDescent="0.35">
      <c r="A2524">
        <v>162.39400000000001</v>
      </c>
      <c r="B2524">
        <v>-427.11500000000001</v>
      </c>
      <c r="C2524">
        <v>3.927</v>
      </c>
      <c r="F2524">
        <v>162.39400000000001</v>
      </c>
      <c r="G2524">
        <f t="shared" si="39"/>
        <v>-1899.9014853000001</v>
      </c>
      <c r="H2524">
        <v>3.927</v>
      </c>
      <c r="T2524">
        <v>252.119</v>
      </c>
      <c r="U2524">
        <v>25.503620000000002</v>
      </c>
    </row>
    <row r="2525" spans="1:21" x14ac:dyDescent="0.35">
      <c r="A2525">
        <v>162.495</v>
      </c>
      <c r="B2525">
        <v>-427.51799999999997</v>
      </c>
      <c r="C2525">
        <v>3.9289999999999998</v>
      </c>
      <c r="F2525">
        <v>162.495</v>
      </c>
      <c r="G2525">
        <f t="shared" si="39"/>
        <v>-1901.6941179599999</v>
      </c>
      <c r="H2525">
        <v>3.9289999999999998</v>
      </c>
      <c r="T2525">
        <v>252.251</v>
      </c>
      <c r="U2525">
        <v>25.451319999999999</v>
      </c>
    </row>
    <row r="2526" spans="1:21" x14ac:dyDescent="0.35">
      <c r="A2526">
        <v>162.59399999999999</v>
      </c>
      <c r="B2526">
        <v>-426.56</v>
      </c>
      <c r="C2526">
        <v>3.9289999999999998</v>
      </c>
      <c r="F2526">
        <v>162.59399999999999</v>
      </c>
      <c r="G2526">
        <f t="shared" si="39"/>
        <v>-1897.4327232000001</v>
      </c>
      <c r="H2526">
        <v>3.9289999999999998</v>
      </c>
      <c r="T2526">
        <v>252.31899999999999</v>
      </c>
      <c r="U2526">
        <v>25.47391</v>
      </c>
    </row>
    <row r="2527" spans="1:21" x14ac:dyDescent="0.35">
      <c r="A2527">
        <v>162.69499999999999</v>
      </c>
      <c r="B2527">
        <v>-427.57799999999997</v>
      </c>
      <c r="C2527">
        <v>3.9289999999999998</v>
      </c>
      <c r="F2527">
        <v>162.69499999999999</v>
      </c>
      <c r="G2527">
        <f t="shared" si="39"/>
        <v>-1901.96101116</v>
      </c>
      <c r="H2527">
        <v>3.9289999999999998</v>
      </c>
      <c r="T2527">
        <v>252.453</v>
      </c>
      <c r="U2527">
        <v>25.4468</v>
      </c>
    </row>
    <row r="2528" spans="1:21" x14ac:dyDescent="0.35">
      <c r="A2528">
        <v>162.803</v>
      </c>
      <c r="B2528">
        <v>-426.72199999999998</v>
      </c>
      <c r="C2528">
        <v>3.9289999999999998</v>
      </c>
      <c r="F2528">
        <v>162.803</v>
      </c>
      <c r="G2528">
        <f t="shared" si="39"/>
        <v>-1898.1533348399998</v>
      </c>
      <c r="H2528">
        <v>3.9289999999999998</v>
      </c>
      <c r="T2528">
        <v>252.52</v>
      </c>
      <c r="U2528">
        <v>25.426400000000001</v>
      </c>
    </row>
    <row r="2529" spans="1:21" x14ac:dyDescent="0.35">
      <c r="A2529">
        <v>162.90600000000001</v>
      </c>
      <c r="B2529">
        <v>-425.86</v>
      </c>
      <c r="C2529">
        <v>3.9289999999999998</v>
      </c>
      <c r="F2529">
        <v>162.90600000000001</v>
      </c>
      <c r="G2529">
        <f t="shared" si="39"/>
        <v>-1894.3189692000001</v>
      </c>
      <c r="H2529">
        <v>3.9289999999999998</v>
      </c>
      <c r="T2529">
        <v>252.654</v>
      </c>
      <c r="U2529">
        <v>25.381599999999999</v>
      </c>
    </row>
    <row r="2530" spans="1:21" x14ac:dyDescent="0.35">
      <c r="A2530">
        <v>163.012</v>
      </c>
      <c r="B2530">
        <v>-424.49799999999999</v>
      </c>
      <c r="C2530">
        <v>3.9249999999999998</v>
      </c>
      <c r="F2530">
        <v>163.012</v>
      </c>
      <c r="G2530">
        <f t="shared" si="39"/>
        <v>-1888.26049356</v>
      </c>
      <c r="H2530">
        <v>3.9249999999999998</v>
      </c>
      <c r="T2530">
        <v>252.75299999999999</v>
      </c>
      <c r="U2530">
        <v>25.403790000000001</v>
      </c>
    </row>
    <row r="2531" spans="1:21" x14ac:dyDescent="0.35">
      <c r="A2531">
        <v>163.095</v>
      </c>
      <c r="B2531">
        <v>-424.07</v>
      </c>
      <c r="C2531">
        <v>3.93</v>
      </c>
      <c r="F2531">
        <v>163.095</v>
      </c>
      <c r="G2531">
        <f t="shared" si="39"/>
        <v>-1886.3566553999999</v>
      </c>
      <c r="H2531">
        <v>3.93</v>
      </c>
      <c r="T2531">
        <v>252.821</v>
      </c>
      <c r="U2531">
        <v>25.39931</v>
      </c>
    </row>
    <row r="2532" spans="1:21" x14ac:dyDescent="0.35">
      <c r="A2532">
        <v>163.19499999999999</v>
      </c>
      <c r="B2532">
        <v>-422.54899999999998</v>
      </c>
      <c r="C2532">
        <v>3.9279999999999999</v>
      </c>
      <c r="F2532">
        <v>163.19499999999999</v>
      </c>
      <c r="G2532">
        <f t="shared" si="39"/>
        <v>-1879.5909127799998</v>
      </c>
      <c r="H2532">
        <v>3.9279999999999999</v>
      </c>
      <c r="T2532">
        <v>252.952</v>
      </c>
      <c r="U2532">
        <v>25.416360000000001</v>
      </c>
    </row>
    <row r="2533" spans="1:21" x14ac:dyDescent="0.35">
      <c r="A2533">
        <v>163.29499999999999</v>
      </c>
      <c r="B2533">
        <v>-421.76400000000001</v>
      </c>
      <c r="C2533">
        <v>3.93</v>
      </c>
      <c r="F2533">
        <v>163.29499999999999</v>
      </c>
      <c r="G2533">
        <f t="shared" si="39"/>
        <v>-1876.0990600800001</v>
      </c>
      <c r="H2533">
        <v>3.93</v>
      </c>
      <c r="T2533">
        <v>253.01900000000001</v>
      </c>
      <c r="U2533">
        <v>25.400980000000001</v>
      </c>
    </row>
    <row r="2534" spans="1:21" x14ac:dyDescent="0.35">
      <c r="A2534">
        <v>163.39500000000001</v>
      </c>
      <c r="B2534">
        <v>-420.42700000000002</v>
      </c>
      <c r="C2534">
        <v>3.9289999999999998</v>
      </c>
      <c r="F2534">
        <v>163.39500000000001</v>
      </c>
      <c r="G2534">
        <f t="shared" si="39"/>
        <v>-1870.1517899400001</v>
      </c>
      <c r="H2534">
        <v>3.9289999999999998</v>
      </c>
      <c r="T2534">
        <v>253.15199999999999</v>
      </c>
      <c r="U2534">
        <v>25.468430000000001</v>
      </c>
    </row>
    <row r="2535" spans="1:21" x14ac:dyDescent="0.35">
      <c r="A2535">
        <v>163.517</v>
      </c>
      <c r="B2535">
        <v>-419.44200000000001</v>
      </c>
      <c r="C2535">
        <v>3.9289999999999998</v>
      </c>
      <c r="F2535">
        <v>163.517</v>
      </c>
      <c r="G2535">
        <f t="shared" si="39"/>
        <v>-1865.77029324</v>
      </c>
      <c r="H2535">
        <v>3.9289999999999998</v>
      </c>
      <c r="T2535">
        <v>253.25200000000001</v>
      </c>
      <c r="U2535">
        <v>25.408359999999998</v>
      </c>
    </row>
    <row r="2536" spans="1:21" x14ac:dyDescent="0.35">
      <c r="A2536">
        <v>163.61500000000001</v>
      </c>
      <c r="B2536">
        <v>-418.63099999999997</v>
      </c>
      <c r="C2536">
        <v>3.9289999999999998</v>
      </c>
      <c r="F2536">
        <v>163.61500000000001</v>
      </c>
      <c r="G2536">
        <f t="shared" si="39"/>
        <v>-1862.1627868199998</v>
      </c>
      <c r="H2536">
        <v>3.9289999999999998</v>
      </c>
      <c r="T2536">
        <v>253.32</v>
      </c>
      <c r="U2536">
        <v>25.428730000000002</v>
      </c>
    </row>
    <row r="2537" spans="1:21" x14ac:dyDescent="0.35">
      <c r="A2537">
        <v>163.696</v>
      </c>
      <c r="B2537">
        <v>-417.95400000000001</v>
      </c>
      <c r="C2537">
        <v>3.9289999999999998</v>
      </c>
      <c r="F2537">
        <v>163.696</v>
      </c>
      <c r="G2537">
        <f t="shared" si="39"/>
        <v>-1859.15134188</v>
      </c>
      <c r="H2537">
        <v>3.9289999999999998</v>
      </c>
      <c r="T2537">
        <v>253.452</v>
      </c>
      <c r="U2537">
        <v>25.39077</v>
      </c>
    </row>
    <row r="2538" spans="1:21" x14ac:dyDescent="0.35">
      <c r="A2538">
        <v>163.80500000000001</v>
      </c>
      <c r="B2538">
        <v>-418.60199999999998</v>
      </c>
      <c r="C2538">
        <v>3.9289999999999998</v>
      </c>
      <c r="F2538">
        <v>163.80500000000001</v>
      </c>
      <c r="G2538">
        <f t="shared" si="39"/>
        <v>-1862.0337884399999</v>
      </c>
      <c r="H2538">
        <v>3.9289999999999998</v>
      </c>
      <c r="T2538">
        <v>253.51900000000001</v>
      </c>
      <c r="U2538">
        <v>25.3948</v>
      </c>
    </row>
    <row r="2539" spans="1:21" x14ac:dyDescent="0.35">
      <c r="A2539">
        <v>163.89699999999999</v>
      </c>
      <c r="B2539">
        <v>-418.57</v>
      </c>
      <c r="C2539">
        <v>3.9279999999999999</v>
      </c>
      <c r="F2539">
        <v>163.89699999999999</v>
      </c>
      <c r="G2539">
        <f t="shared" si="39"/>
        <v>-1861.8914454000001</v>
      </c>
      <c r="H2539">
        <v>3.9279999999999999</v>
      </c>
      <c r="T2539">
        <v>253.65199999999999</v>
      </c>
      <c r="U2539">
        <v>25.42248</v>
      </c>
    </row>
    <row r="2540" spans="1:21" x14ac:dyDescent="0.35">
      <c r="A2540">
        <v>164.00200000000001</v>
      </c>
      <c r="B2540">
        <v>-417.46</v>
      </c>
      <c r="C2540">
        <v>3.9279999999999999</v>
      </c>
      <c r="F2540">
        <v>164.00200000000001</v>
      </c>
      <c r="G2540">
        <f t="shared" si="39"/>
        <v>-1856.9539212</v>
      </c>
      <c r="H2540">
        <v>3.9279999999999999</v>
      </c>
      <c r="T2540">
        <v>253.75200000000001</v>
      </c>
      <c r="U2540">
        <v>25.414069999999999</v>
      </c>
    </row>
    <row r="2541" spans="1:21" x14ac:dyDescent="0.35">
      <c r="A2541">
        <v>164.10599999999999</v>
      </c>
      <c r="B2541">
        <v>-417.11200000000002</v>
      </c>
      <c r="C2541">
        <v>3.93</v>
      </c>
      <c r="F2541">
        <v>164.10599999999999</v>
      </c>
      <c r="G2541">
        <f t="shared" si="39"/>
        <v>-1855.4059406400002</v>
      </c>
      <c r="H2541">
        <v>3.93</v>
      </c>
      <c r="T2541">
        <v>253.81899999999999</v>
      </c>
      <c r="U2541">
        <v>25.424769999999999</v>
      </c>
    </row>
    <row r="2542" spans="1:21" x14ac:dyDescent="0.35">
      <c r="A2542">
        <v>164.19399999999999</v>
      </c>
      <c r="B2542">
        <v>-417.99700000000001</v>
      </c>
      <c r="C2542">
        <v>3.9289999999999998</v>
      </c>
      <c r="F2542">
        <v>164.19399999999999</v>
      </c>
      <c r="G2542">
        <f t="shared" si="39"/>
        <v>-1859.3426153400001</v>
      </c>
      <c r="H2542">
        <v>3.9289999999999998</v>
      </c>
      <c r="T2542">
        <v>253.95099999999999</v>
      </c>
      <c r="U2542">
        <v>25.429790000000001</v>
      </c>
    </row>
    <row r="2543" spans="1:21" x14ac:dyDescent="0.35">
      <c r="A2543">
        <v>164.29400000000001</v>
      </c>
      <c r="B2543">
        <v>-420.51100000000002</v>
      </c>
      <c r="C2543">
        <v>3.9289999999999998</v>
      </c>
      <c r="F2543">
        <v>164.29400000000001</v>
      </c>
      <c r="G2543">
        <f t="shared" si="39"/>
        <v>-1870.5254404200002</v>
      </c>
      <c r="H2543">
        <v>3.9289999999999998</v>
      </c>
      <c r="T2543">
        <v>254.018</v>
      </c>
      <c r="U2543">
        <v>25.424759999999999</v>
      </c>
    </row>
    <row r="2544" spans="1:21" x14ac:dyDescent="0.35">
      <c r="A2544">
        <v>164.40299999999999</v>
      </c>
      <c r="B2544">
        <v>-419.67200000000003</v>
      </c>
      <c r="C2544">
        <v>3.9279999999999999</v>
      </c>
      <c r="F2544">
        <v>164.40299999999999</v>
      </c>
      <c r="G2544">
        <f t="shared" si="39"/>
        <v>-1866.7933838400002</v>
      </c>
      <c r="H2544">
        <v>3.9279999999999999</v>
      </c>
      <c r="T2544">
        <v>254.15100000000001</v>
      </c>
      <c r="U2544">
        <v>25.424779999999998</v>
      </c>
    </row>
    <row r="2545" spans="1:21" x14ac:dyDescent="0.35">
      <c r="A2545">
        <v>164.494</v>
      </c>
      <c r="B2545">
        <v>-418.95800000000003</v>
      </c>
      <c r="C2545">
        <v>3.9279999999999999</v>
      </c>
      <c r="F2545">
        <v>164.494</v>
      </c>
      <c r="G2545">
        <f t="shared" si="39"/>
        <v>-1863.6173547600001</v>
      </c>
      <c r="H2545">
        <v>3.9279999999999999</v>
      </c>
      <c r="T2545">
        <v>254.251</v>
      </c>
      <c r="U2545">
        <v>25.443079999999998</v>
      </c>
    </row>
    <row r="2546" spans="1:21" x14ac:dyDescent="0.35">
      <c r="A2546">
        <v>164.602</v>
      </c>
      <c r="B2546">
        <v>-418.87400000000002</v>
      </c>
      <c r="C2546">
        <v>3.9279999999999999</v>
      </c>
      <c r="F2546">
        <v>164.602</v>
      </c>
      <c r="G2546">
        <f t="shared" si="39"/>
        <v>-1863.2437042800002</v>
      </c>
      <c r="H2546">
        <v>3.9279999999999999</v>
      </c>
      <c r="T2546">
        <v>254.31800000000001</v>
      </c>
      <c r="U2546">
        <v>25.431509999999999</v>
      </c>
    </row>
    <row r="2547" spans="1:21" x14ac:dyDescent="0.35">
      <c r="A2547">
        <v>164.703</v>
      </c>
      <c r="B2547">
        <v>-419.36099999999999</v>
      </c>
      <c r="C2547">
        <v>3.9279999999999999</v>
      </c>
      <c r="F2547">
        <v>164.703</v>
      </c>
      <c r="G2547">
        <f t="shared" si="39"/>
        <v>-1865.4099874199999</v>
      </c>
      <c r="H2547">
        <v>3.9279999999999999</v>
      </c>
      <c r="T2547">
        <v>254.45099999999999</v>
      </c>
      <c r="U2547">
        <v>25.465019999999999</v>
      </c>
    </row>
    <row r="2548" spans="1:21" x14ac:dyDescent="0.35">
      <c r="A2548">
        <v>164.79400000000001</v>
      </c>
      <c r="B2548">
        <v>-418.7</v>
      </c>
      <c r="C2548">
        <v>3.9279999999999999</v>
      </c>
      <c r="F2548">
        <v>164.79400000000001</v>
      </c>
      <c r="G2548">
        <f t="shared" si="39"/>
        <v>-1862.4697140000001</v>
      </c>
      <c r="H2548">
        <v>3.9279999999999999</v>
      </c>
      <c r="T2548">
        <v>254.51900000000001</v>
      </c>
      <c r="U2548">
        <v>25.467880000000001</v>
      </c>
    </row>
    <row r="2549" spans="1:21" x14ac:dyDescent="0.35">
      <c r="A2549">
        <v>164.89599999999999</v>
      </c>
      <c r="B2549">
        <v>-417.738</v>
      </c>
      <c r="C2549">
        <v>3.9289999999999998</v>
      </c>
      <c r="F2549">
        <v>164.89599999999999</v>
      </c>
      <c r="G2549">
        <f t="shared" si="39"/>
        <v>-1858.1905263599999</v>
      </c>
      <c r="H2549">
        <v>3.9289999999999998</v>
      </c>
      <c r="T2549">
        <v>254.65100000000001</v>
      </c>
      <c r="U2549">
        <v>25.48601</v>
      </c>
    </row>
    <row r="2550" spans="1:21" x14ac:dyDescent="0.35">
      <c r="A2550">
        <v>165.00399999999999</v>
      </c>
      <c r="B2550">
        <v>-418.97899999999998</v>
      </c>
      <c r="C2550">
        <v>3.927</v>
      </c>
      <c r="F2550">
        <v>165.00399999999999</v>
      </c>
      <c r="G2550">
        <f t="shared" si="39"/>
        <v>-1863.7107673799999</v>
      </c>
      <c r="H2550">
        <v>3.927</v>
      </c>
      <c r="T2550">
        <v>254.71799999999999</v>
      </c>
      <c r="U2550">
        <v>25.48659</v>
      </c>
    </row>
    <row r="2551" spans="1:21" x14ac:dyDescent="0.35">
      <c r="A2551">
        <v>165.10300000000001</v>
      </c>
      <c r="B2551">
        <v>-422.51</v>
      </c>
      <c r="C2551">
        <v>3.9319999999999999</v>
      </c>
      <c r="F2551">
        <v>165.10300000000001</v>
      </c>
      <c r="G2551">
        <f t="shared" si="39"/>
        <v>-1879.4174321999999</v>
      </c>
      <c r="H2551">
        <v>3.9319999999999999</v>
      </c>
      <c r="T2551">
        <v>254.852</v>
      </c>
      <c r="U2551">
        <v>25.468509999999998</v>
      </c>
    </row>
    <row r="2552" spans="1:21" x14ac:dyDescent="0.35">
      <c r="A2552">
        <v>165.2</v>
      </c>
      <c r="B2552">
        <v>-421.19299999999998</v>
      </c>
      <c r="C2552">
        <v>3.9289999999999998</v>
      </c>
      <c r="F2552">
        <v>165.2</v>
      </c>
      <c r="G2552">
        <f t="shared" si="39"/>
        <v>-1873.55912646</v>
      </c>
      <c r="H2552">
        <v>3.9289999999999998</v>
      </c>
      <c r="T2552">
        <v>254.952</v>
      </c>
      <c r="U2552">
        <v>25.488150000000001</v>
      </c>
    </row>
    <row r="2553" spans="1:21" x14ac:dyDescent="0.35">
      <c r="A2553">
        <v>165.30099999999999</v>
      </c>
      <c r="B2553">
        <v>-421.20699999999999</v>
      </c>
      <c r="C2553">
        <v>3.9279999999999999</v>
      </c>
      <c r="F2553">
        <v>165.30099999999999</v>
      </c>
      <c r="G2553">
        <f t="shared" si="39"/>
        <v>-1873.6214015400001</v>
      </c>
      <c r="H2553">
        <v>3.9279999999999999</v>
      </c>
      <c r="T2553">
        <v>255.02</v>
      </c>
      <c r="U2553">
        <v>25.50581</v>
      </c>
    </row>
    <row r="2554" spans="1:21" x14ac:dyDescent="0.35">
      <c r="A2554">
        <v>165.39500000000001</v>
      </c>
      <c r="B2554">
        <v>-419.95600000000002</v>
      </c>
      <c r="C2554">
        <v>3.9279999999999999</v>
      </c>
      <c r="F2554">
        <v>165.39500000000001</v>
      </c>
      <c r="G2554">
        <f t="shared" si="39"/>
        <v>-1868.0566783200002</v>
      </c>
      <c r="H2554">
        <v>3.9279999999999999</v>
      </c>
      <c r="T2554">
        <v>255.15199999999999</v>
      </c>
      <c r="U2554">
        <v>25.491700000000002</v>
      </c>
    </row>
    <row r="2555" spans="1:21" x14ac:dyDescent="0.35">
      <c r="A2555">
        <v>165.495</v>
      </c>
      <c r="B2555">
        <v>-419.08800000000002</v>
      </c>
      <c r="C2555">
        <v>3.9279999999999999</v>
      </c>
      <c r="F2555">
        <v>165.495</v>
      </c>
      <c r="G2555">
        <f t="shared" si="39"/>
        <v>-1864.1956233600001</v>
      </c>
      <c r="H2555">
        <v>3.9279999999999999</v>
      </c>
      <c r="T2555">
        <v>255.22</v>
      </c>
      <c r="U2555">
        <v>25.456520000000001</v>
      </c>
    </row>
    <row r="2556" spans="1:21" x14ac:dyDescent="0.35">
      <c r="A2556">
        <v>165.595</v>
      </c>
      <c r="B2556">
        <v>-418.14299999999997</v>
      </c>
      <c r="C2556">
        <v>3.9279999999999999</v>
      </c>
      <c r="F2556">
        <v>165.595</v>
      </c>
      <c r="G2556">
        <f t="shared" si="39"/>
        <v>-1859.9920554599998</v>
      </c>
      <c r="H2556">
        <v>3.9279999999999999</v>
      </c>
      <c r="T2556">
        <v>255.35300000000001</v>
      </c>
      <c r="U2556">
        <v>25.48367</v>
      </c>
    </row>
    <row r="2557" spans="1:21" x14ac:dyDescent="0.35">
      <c r="A2557">
        <v>165.7</v>
      </c>
      <c r="B2557">
        <v>-417.84699999999998</v>
      </c>
      <c r="C2557">
        <v>3.9279999999999999</v>
      </c>
      <c r="F2557">
        <v>165.7</v>
      </c>
      <c r="G2557">
        <f t="shared" si="39"/>
        <v>-1858.6753823399999</v>
      </c>
      <c r="H2557">
        <v>3.9279999999999999</v>
      </c>
      <c r="T2557">
        <v>255.453</v>
      </c>
      <c r="U2557">
        <v>25.46847</v>
      </c>
    </row>
    <row r="2558" spans="1:21" x14ac:dyDescent="0.35">
      <c r="A2558">
        <v>165.803</v>
      </c>
      <c r="B2558">
        <v>-417.57400000000001</v>
      </c>
      <c r="C2558">
        <v>3.9279999999999999</v>
      </c>
      <c r="F2558">
        <v>165.803</v>
      </c>
      <c r="G2558">
        <f t="shared" si="39"/>
        <v>-1857.4610182800002</v>
      </c>
      <c r="H2558">
        <v>3.9279999999999999</v>
      </c>
      <c r="T2558">
        <v>255.52</v>
      </c>
      <c r="U2558">
        <v>25.48086</v>
      </c>
    </row>
    <row r="2559" spans="1:21" x14ac:dyDescent="0.35">
      <c r="A2559">
        <v>165.89400000000001</v>
      </c>
      <c r="B2559">
        <v>-416.33100000000002</v>
      </c>
      <c r="C2559">
        <v>3.9279999999999999</v>
      </c>
      <c r="F2559">
        <v>165.89400000000001</v>
      </c>
      <c r="G2559">
        <f t="shared" si="39"/>
        <v>-1851.9318808200001</v>
      </c>
      <c r="H2559">
        <v>3.9279999999999999</v>
      </c>
      <c r="T2559">
        <v>255.65299999999999</v>
      </c>
      <c r="U2559">
        <v>25.483239999999999</v>
      </c>
    </row>
    <row r="2560" spans="1:21" x14ac:dyDescent="0.35">
      <c r="A2560">
        <v>165.995</v>
      </c>
      <c r="B2560">
        <v>-415.4</v>
      </c>
      <c r="C2560">
        <v>3.927</v>
      </c>
      <c r="F2560">
        <v>165.995</v>
      </c>
      <c r="G2560">
        <f t="shared" si="39"/>
        <v>-1847.7905879999998</v>
      </c>
      <c r="H2560">
        <v>3.927</v>
      </c>
      <c r="T2560">
        <v>255.71899999999999</v>
      </c>
      <c r="U2560">
        <v>25.471299999999999</v>
      </c>
    </row>
    <row r="2561" spans="1:21" x14ac:dyDescent="0.35">
      <c r="A2561">
        <v>166.119</v>
      </c>
      <c r="B2561">
        <v>-414.20400000000001</v>
      </c>
      <c r="C2561">
        <v>3.9260000000000002</v>
      </c>
      <c r="F2561">
        <v>166.119</v>
      </c>
      <c r="G2561">
        <f t="shared" si="39"/>
        <v>-1842.4705168800001</v>
      </c>
      <c r="H2561">
        <v>3.9260000000000002</v>
      </c>
      <c r="T2561">
        <v>255.851</v>
      </c>
      <c r="U2561">
        <v>25.491759999999999</v>
      </c>
    </row>
    <row r="2562" spans="1:21" x14ac:dyDescent="0.35">
      <c r="A2562">
        <v>166.21</v>
      </c>
      <c r="B2562">
        <v>-411.71499999999997</v>
      </c>
      <c r="C2562">
        <v>3.93</v>
      </c>
      <c r="F2562">
        <v>166.21</v>
      </c>
      <c r="G2562">
        <f t="shared" si="39"/>
        <v>-1831.3988972999998</v>
      </c>
      <c r="H2562">
        <v>3.93</v>
      </c>
      <c r="T2562">
        <v>255.952</v>
      </c>
      <c r="U2562">
        <v>25.480989999999998</v>
      </c>
    </row>
    <row r="2563" spans="1:21" x14ac:dyDescent="0.35">
      <c r="A2563">
        <v>166.30799999999999</v>
      </c>
      <c r="B2563">
        <v>-409.50099999999998</v>
      </c>
      <c r="C2563">
        <v>3.9249999999999998</v>
      </c>
      <c r="F2563">
        <v>166.30799999999999</v>
      </c>
      <c r="G2563">
        <f t="shared" ref="G2563:G2626" si="40">B2563*4.44822</f>
        <v>-1821.5505382199999</v>
      </c>
      <c r="H2563">
        <v>3.9249999999999998</v>
      </c>
      <c r="T2563">
        <v>256.01799999999997</v>
      </c>
      <c r="U2563">
        <v>25.491710000000001</v>
      </c>
    </row>
    <row r="2564" spans="1:21" x14ac:dyDescent="0.35">
      <c r="A2564">
        <v>166.39500000000001</v>
      </c>
      <c r="B2564">
        <v>-408.702</v>
      </c>
      <c r="C2564">
        <v>3.9279999999999999</v>
      </c>
      <c r="F2564">
        <v>166.39500000000001</v>
      </c>
      <c r="G2564">
        <f t="shared" si="40"/>
        <v>-1817.9964104400001</v>
      </c>
      <c r="H2564">
        <v>3.9279999999999999</v>
      </c>
      <c r="T2564">
        <v>256.15100000000001</v>
      </c>
      <c r="U2564">
        <v>25.444659999999999</v>
      </c>
    </row>
    <row r="2565" spans="1:21" x14ac:dyDescent="0.35">
      <c r="A2565">
        <v>166.50399999999999</v>
      </c>
      <c r="B2565">
        <v>-407.84300000000002</v>
      </c>
      <c r="C2565">
        <v>3.927</v>
      </c>
      <c r="F2565">
        <v>166.50399999999999</v>
      </c>
      <c r="G2565">
        <f t="shared" si="40"/>
        <v>-1814.1753894600001</v>
      </c>
      <c r="H2565">
        <v>3.927</v>
      </c>
      <c r="T2565">
        <v>256.21899999999999</v>
      </c>
      <c r="U2565">
        <v>25.469639999999998</v>
      </c>
    </row>
    <row r="2566" spans="1:21" x14ac:dyDescent="0.35">
      <c r="A2566">
        <v>166.596</v>
      </c>
      <c r="B2566">
        <v>-406.84199999999998</v>
      </c>
      <c r="C2566">
        <v>3.9260000000000002</v>
      </c>
      <c r="F2566">
        <v>166.596</v>
      </c>
      <c r="G2566">
        <f t="shared" si="40"/>
        <v>-1809.7227212400001</v>
      </c>
      <c r="H2566">
        <v>3.9260000000000002</v>
      </c>
      <c r="T2566">
        <v>256.35199999999998</v>
      </c>
      <c r="U2566">
        <v>25.48432</v>
      </c>
    </row>
    <row r="2567" spans="1:21" x14ac:dyDescent="0.35">
      <c r="A2567">
        <v>166.70400000000001</v>
      </c>
      <c r="B2567">
        <v>-409.233</v>
      </c>
      <c r="C2567">
        <v>3.927</v>
      </c>
      <c r="F2567">
        <v>166.70400000000001</v>
      </c>
      <c r="G2567">
        <f t="shared" si="40"/>
        <v>-1820.3584152600001</v>
      </c>
      <c r="H2567">
        <v>3.927</v>
      </c>
      <c r="T2567">
        <v>256.41899999999998</v>
      </c>
      <c r="U2567">
        <v>25.496829999999999</v>
      </c>
    </row>
    <row r="2568" spans="1:21" x14ac:dyDescent="0.35">
      <c r="A2568">
        <v>166.81</v>
      </c>
      <c r="B2568">
        <v>-413.52699999999999</v>
      </c>
      <c r="C2568">
        <v>3.927</v>
      </c>
      <c r="F2568">
        <v>166.81</v>
      </c>
      <c r="G2568">
        <f t="shared" si="40"/>
        <v>-1839.4590719400001</v>
      </c>
      <c r="H2568">
        <v>3.927</v>
      </c>
      <c r="T2568">
        <v>256.55200000000002</v>
      </c>
      <c r="U2568">
        <v>25.491800000000001</v>
      </c>
    </row>
    <row r="2569" spans="1:21" x14ac:dyDescent="0.35">
      <c r="A2569">
        <v>166.89599999999999</v>
      </c>
      <c r="B2569">
        <v>-410.97399999999999</v>
      </c>
      <c r="C2569">
        <v>3.9260000000000002</v>
      </c>
      <c r="F2569">
        <v>166.89599999999999</v>
      </c>
      <c r="G2569">
        <f t="shared" si="40"/>
        <v>-1828.10276628</v>
      </c>
      <c r="H2569">
        <v>3.9260000000000002</v>
      </c>
      <c r="T2569">
        <v>256.65199999999999</v>
      </c>
      <c r="U2569">
        <v>25.471900000000002</v>
      </c>
    </row>
    <row r="2570" spans="1:21" x14ac:dyDescent="0.35">
      <c r="A2570">
        <v>166.999</v>
      </c>
      <c r="B2570">
        <v>-410.80500000000001</v>
      </c>
      <c r="C2570">
        <v>3.9260000000000002</v>
      </c>
      <c r="F2570">
        <v>166.999</v>
      </c>
      <c r="G2570">
        <f t="shared" si="40"/>
        <v>-1827.3510171</v>
      </c>
      <c r="H2570">
        <v>3.9260000000000002</v>
      </c>
      <c r="T2570">
        <v>256.71899999999999</v>
      </c>
      <c r="U2570">
        <v>25.479220000000002</v>
      </c>
    </row>
    <row r="2571" spans="1:21" x14ac:dyDescent="0.35">
      <c r="A2571">
        <v>167.11199999999999</v>
      </c>
      <c r="B2571">
        <v>-414.63499999999999</v>
      </c>
      <c r="C2571">
        <v>3.927</v>
      </c>
      <c r="F2571">
        <v>167.11199999999999</v>
      </c>
      <c r="G2571">
        <f t="shared" si="40"/>
        <v>-1844.3876997</v>
      </c>
      <c r="H2571">
        <v>3.927</v>
      </c>
      <c r="T2571">
        <v>256.85199999999998</v>
      </c>
      <c r="U2571">
        <v>25.49051</v>
      </c>
    </row>
    <row r="2572" spans="1:21" x14ac:dyDescent="0.35">
      <c r="A2572">
        <v>167.209</v>
      </c>
      <c r="B2572">
        <v>-411.84899999999999</v>
      </c>
      <c r="C2572">
        <v>3.9279999999999999</v>
      </c>
      <c r="F2572">
        <v>167.209</v>
      </c>
      <c r="G2572">
        <f t="shared" si="40"/>
        <v>-1831.9949587799999</v>
      </c>
      <c r="H2572">
        <v>3.9279999999999999</v>
      </c>
      <c r="T2572">
        <v>256.91899999999998</v>
      </c>
      <c r="U2572">
        <v>25.479790000000001</v>
      </c>
    </row>
    <row r="2573" spans="1:21" x14ac:dyDescent="0.35">
      <c r="A2573">
        <v>167.31200000000001</v>
      </c>
      <c r="B2573">
        <v>-418.04199999999997</v>
      </c>
      <c r="C2573">
        <v>3.9260000000000002</v>
      </c>
      <c r="F2573">
        <v>167.31200000000001</v>
      </c>
      <c r="G2573">
        <f t="shared" si="40"/>
        <v>-1859.5427852399998</v>
      </c>
      <c r="H2573">
        <v>3.9260000000000002</v>
      </c>
      <c r="T2573">
        <v>257.05099999999999</v>
      </c>
      <c r="U2573">
        <v>25.46611</v>
      </c>
    </row>
    <row r="2574" spans="1:21" x14ac:dyDescent="0.35">
      <c r="A2574">
        <v>167.40799999999999</v>
      </c>
      <c r="B2574">
        <v>-413.21600000000001</v>
      </c>
      <c r="C2574">
        <v>3.927</v>
      </c>
      <c r="F2574">
        <v>167.40799999999999</v>
      </c>
      <c r="G2574">
        <f t="shared" si="40"/>
        <v>-1838.07567552</v>
      </c>
      <c r="H2574">
        <v>3.927</v>
      </c>
      <c r="T2574">
        <v>257.15199999999999</v>
      </c>
      <c r="U2574">
        <v>25.467870000000001</v>
      </c>
    </row>
    <row r="2575" spans="1:21" x14ac:dyDescent="0.35">
      <c r="A2575">
        <v>167.506</v>
      </c>
      <c r="B2575">
        <v>-408.81200000000001</v>
      </c>
      <c r="C2575">
        <v>3.927</v>
      </c>
      <c r="F2575">
        <v>167.506</v>
      </c>
      <c r="G2575">
        <f t="shared" si="40"/>
        <v>-1818.48571464</v>
      </c>
      <c r="H2575">
        <v>3.927</v>
      </c>
      <c r="T2575">
        <v>257.21899999999999</v>
      </c>
      <c r="U2575">
        <v>25.449179999999998</v>
      </c>
    </row>
    <row r="2576" spans="1:21" x14ac:dyDescent="0.35">
      <c r="A2576">
        <v>167.62200000000001</v>
      </c>
      <c r="B2576">
        <v>-408.39400000000001</v>
      </c>
      <c r="C2576">
        <v>3.927</v>
      </c>
      <c r="F2576">
        <v>167.62200000000001</v>
      </c>
      <c r="G2576">
        <f t="shared" si="40"/>
        <v>-1816.6263586800001</v>
      </c>
      <c r="H2576">
        <v>3.927</v>
      </c>
      <c r="T2576">
        <v>257.35199999999998</v>
      </c>
      <c r="U2576">
        <v>25.443529999999999</v>
      </c>
    </row>
    <row r="2577" spans="1:21" x14ac:dyDescent="0.35">
      <c r="A2577">
        <v>167.697</v>
      </c>
      <c r="B2577">
        <v>-403.19299999999998</v>
      </c>
      <c r="C2577">
        <v>3.927</v>
      </c>
      <c r="F2577">
        <v>167.697</v>
      </c>
      <c r="G2577">
        <f t="shared" si="40"/>
        <v>-1793.4911664599999</v>
      </c>
      <c r="H2577">
        <v>3.927</v>
      </c>
      <c r="T2577">
        <v>257.42</v>
      </c>
      <c r="U2577">
        <v>25.44408</v>
      </c>
    </row>
    <row r="2578" spans="1:21" x14ac:dyDescent="0.35">
      <c r="A2578">
        <v>167.798</v>
      </c>
      <c r="B2578">
        <v>-399.44299999999998</v>
      </c>
      <c r="C2578">
        <v>3.9260000000000002</v>
      </c>
      <c r="F2578">
        <v>167.798</v>
      </c>
      <c r="G2578">
        <f t="shared" si="40"/>
        <v>-1776.81034146</v>
      </c>
      <c r="H2578">
        <v>3.9260000000000002</v>
      </c>
      <c r="T2578">
        <v>257.55200000000002</v>
      </c>
      <c r="U2578">
        <v>25.475850000000001</v>
      </c>
    </row>
    <row r="2579" spans="1:21" x14ac:dyDescent="0.35">
      <c r="A2579">
        <v>167.89599999999999</v>
      </c>
      <c r="B2579">
        <v>-397.84500000000003</v>
      </c>
      <c r="C2579">
        <v>3.9260000000000002</v>
      </c>
      <c r="F2579">
        <v>167.89599999999999</v>
      </c>
      <c r="G2579">
        <f t="shared" si="40"/>
        <v>-1769.7020859000002</v>
      </c>
      <c r="H2579">
        <v>3.9260000000000002</v>
      </c>
      <c r="T2579">
        <v>257.65300000000002</v>
      </c>
      <c r="U2579">
        <v>25.486059999999998</v>
      </c>
    </row>
    <row r="2580" spans="1:21" x14ac:dyDescent="0.35">
      <c r="A2580">
        <v>167.99600000000001</v>
      </c>
      <c r="B2580">
        <v>-393.23399999999998</v>
      </c>
      <c r="C2580">
        <v>3.9260000000000002</v>
      </c>
      <c r="F2580">
        <v>167.99600000000001</v>
      </c>
      <c r="G2580">
        <f t="shared" si="40"/>
        <v>-1749.1913434799999</v>
      </c>
      <c r="H2580">
        <v>3.9260000000000002</v>
      </c>
      <c r="T2580">
        <v>257.71899999999999</v>
      </c>
      <c r="U2580">
        <v>25.489409999999999</v>
      </c>
    </row>
    <row r="2581" spans="1:21" x14ac:dyDescent="0.35">
      <c r="A2581">
        <v>168.096</v>
      </c>
      <c r="B2581">
        <v>-394.125</v>
      </c>
      <c r="C2581">
        <v>3.9260000000000002</v>
      </c>
      <c r="F2581">
        <v>168.096</v>
      </c>
      <c r="G2581">
        <f t="shared" si="40"/>
        <v>-1753.1547075000001</v>
      </c>
      <c r="H2581">
        <v>3.9260000000000002</v>
      </c>
      <c r="T2581">
        <v>257.85199999999998</v>
      </c>
      <c r="U2581">
        <v>25.482589999999998</v>
      </c>
    </row>
    <row r="2582" spans="1:21" x14ac:dyDescent="0.35">
      <c r="A2582">
        <v>168.21600000000001</v>
      </c>
      <c r="B2582">
        <v>-390.36700000000002</v>
      </c>
      <c r="C2582">
        <v>3.9260000000000002</v>
      </c>
      <c r="F2582">
        <v>168.21600000000001</v>
      </c>
      <c r="G2582">
        <f t="shared" si="40"/>
        <v>-1736.4382967400002</v>
      </c>
      <c r="H2582">
        <v>3.9260000000000002</v>
      </c>
      <c r="T2582">
        <v>257.91899999999998</v>
      </c>
      <c r="U2582">
        <v>25.516010000000001</v>
      </c>
    </row>
    <row r="2583" spans="1:21" x14ac:dyDescent="0.35">
      <c r="A2583">
        <v>168.29900000000001</v>
      </c>
      <c r="B2583">
        <v>-389.13799999999998</v>
      </c>
      <c r="C2583">
        <v>3.9249999999999998</v>
      </c>
      <c r="F2583">
        <v>168.29900000000001</v>
      </c>
      <c r="G2583">
        <f t="shared" si="40"/>
        <v>-1730.9714343599999</v>
      </c>
      <c r="H2583">
        <v>3.9249999999999998</v>
      </c>
      <c r="T2583">
        <v>258.05099999999999</v>
      </c>
      <c r="U2583">
        <v>25.491700000000002</v>
      </c>
    </row>
    <row r="2584" spans="1:21" x14ac:dyDescent="0.35">
      <c r="A2584">
        <v>168.39500000000001</v>
      </c>
      <c r="B2584">
        <v>-384.505</v>
      </c>
      <c r="C2584">
        <v>3.9249999999999998</v>
      </c>
      <c r="F2584">
        <v>168.39500000000001</v>
      </c>
      <c r="G2584">
        <f t="shared" si="40"/>
        <v>-1710.3628311</v>
      </c>
      <c r="H2584">
        <v>3.9249999999999998</v>
      </c>
      <c r="T2584">
        <v>258.15199999999999</v>
      </c>
      <c r="U2584">
        <v>25.489339999999999</v>
      </c>
    </row>
    <row r="2585" spans="1:21" x14ac:dyDescent="0.35">
      <c r="A2585">
        <v>168.50200000000001</v>
      </c>
      <c r="B2585">
        <v>-383.34800000000001</v>
      </c>
      <c r="C2585">
        <v>3.9260000000000002</v>
      </c>
      <c r="F2585">
        <v>168.50200000000001</v>
      </c>
      <c r="G2585">
        <f t="shared" si="40"/>
        <v>-1705.2162405600002</v>
      </c>
      <c r="H2585">
        <v>3.9260000000000002</v>
      </c>
      <c r="T2585">
        <v>258.21800000000002</v>
      </c>
      <c r="U2585">
        <v>25.479749999999999</v>
      </c>
    </row>
    <row r="2586" spans="1:21" x14ac:dyDescent="0.35">
      <c r="A2586">
        <v>168.59700000000001</v>
      </c>
      <c r="B2586">
        <v>-378.32900000000001</v>
      </c>
      <c r="C2586">
        <v>3.9249999999999998</v>
      </c>
      <c r="F2586">
        <v>168.59700000000001</v>
      </c>
      <c r="G2586">
        <f t="shared" si="40"/>
        <v>-1682.89062438</v>
      </c>
      <c r="H2586">
        <v>3.9249999999999998</v>
      </c>
      <c r="T2586">
        <v>258.351</v>
      </c>
      <c r="U2586">
        <v>25.479230000000001</v>
      </c>
    </row>
    <row r="2587" spans="1:21" x14ac:dyDescent="0.35">
      <c r="A2587">
        <v>168.70699999999999</v>
      </c>
      <c r="B2587">
        <v>-382.33699999999999</v>
      </c>
      <c r="C2587">
        <v>3.9249999999999998</v>
      </c>
      <c r="F2587">
        <v>168.70699999999999</v>
      </c>
      <c r="G2587">
        <f t="shared" si="40"/>
        <v>-1700.7190901399999</v>
      </c>
      <c r="H2587">
        <v>3.9249999999999998</v>
      </c>
      <c r="T2587">
        <v>258.41800000000001</v>
      </c>
      <c r="U2587">
        <v>25.46576</v>
      </c>
    </row>
    <row r="2588" spans="1:21" x14ac:dyDescent="0.35">
      <c r="A2588">
        <v>168.79499999999999</v>
      </c>
      <c r="B2588">
        <v>-378.798</v>
      </c>
      <c r="C2588">
        <v>3.9249999999999998</v>
      </c>
      <c r="F2588">
        <v>168.79499999999999</v>
      </c>
      <c r="G2588">
        <f t="shared" si="40"/>
        <v>-1684.9768395600001</v>
      </c>
      <c r="H2588">
        <v>3.9249999999999998</v>
      </c>
      <c r="T2588">
        <v>258.55099999999999</v>
      </c>
      <c r="U2588">
        <v>25.484349999999999</v>
      </c>
    </row>
    <row r="2589" spans="1:21" x14ac:dyDescent="0.35">
      <c r="A2589">
        <v>168.905</v>
      </c>
      <c r="B2589">
        <v>-371.59</v>
      </c>
      <c r="C2589">
        <v>3.927</v>
      </c>
      <c r="F2589">
        <v>168.905</v>
      </c>
      <c r="G2589">
        <f t="shared" si="40"/>
        <v>-1652.9140697999999</v>
      </c>
      <c r="H2589">
        <v>3.927</v>
      </c>
      <c r="T2589">
        <v>258.61799999999999</v>
      </c>
      <c r="U2589">
        <v>25.530819999999999</v>
      </c>
    </row>
    <row r="2590" spans="1:21" x14ac:dyDescent="0.35">
      <c r="A2590">
        <v>168.99799999999999</v>
      </c>
      <c r="B2590">
        <v>-371.01299999999998</v>
      </c>
      <c r="C2590">
        <v>3.9260000000000002</v>
      </c>
      <c r="F2590">
        <v>168.99799999999999</v>
      </c>
      <c r="G2590">
        <f t="shared" si="40"/>
        <v>-1650.34744686</v>
      </c>
      <c r="H2590">
        <v>3.9260000000000002</v>
      </c>
      <c r="T2590">
        <v>258.75099999999998</v>
      </c>
      <c r="U2590">
        <v>25.529630000000001</v>
      </c>
    </row>
    <row r="2591" spans="1:21" x14ac:dyDescent="0.35">
      <c r="A2591">
        <v>169.09899999999999</v>
      </c>
      <c r="B2591">
        <v>-367.40199999999999</v>
      </c>
      <c r="C2591">
        <v>3.9239999999999999</v>
      </c>
      <c r="F2591">
        <v>169.09899999999999</v>
      </c>
      <c r="G2591">
        <f t="shared" si="40"/>
        <v>-1634.2849244399999</v>
      </c>
      <c r="H2591">
        <v>3.9239999999999999</v>
      </c>
      <c r="T2591">
        <v>258.85199999999998</v>
      </c>
      <c r="U2591">
        <v>25.509239999999998</v>
      </c>
    </row>
    <row r="2592" spans="1:21" x14ac:dyDescent="0.35">
      <c r="A2592">
        <v>169.19499999999999</v>
      </c>
      <c r="B2592">
        <v>-359.613</v>
      </c>
      <c r="C2592">
        <v>3.9239999999999999</v>
      </c>
      <c r="F2592">
        <v>169.19499999999999</v>
      </c>
      <c r="G2592">
        <f t="shared" si="40"/>
        <v>-1599.6377388600001</v>
      </c>
      <c r="H2592">
        <v>3.9239999999999999</v>
      </c>
      <c r="T2592">
        <v>258.91899999999998</v>
      </c>
      <c r="U2592">
        <v>25.544319999999999</v>
      </c>
    </row>
    <row r="2593" spans="1:21" x14ac:dyDescent="0.35">
      <c r="A2593">
        <v>169.297</v>
      </c>
      <c r="B2593">
        <v>-358.25400000000002</v>
      </c>
      <c r="C2593">
        <v>3.9239999999999999</v>
      </c>
      <c r="F2593">
        <v>169.297</v>
      </c>
      <c r="G2593">
        <f t="shared" si="40"/>
        <v>-1593.5926078800001</v>
      </c>
      <c r="H2593">
        <v>3.9239999999999999</v>
      </c>
      <c r="T2593">
        <v>259.05200000000002</v>
      </c>
      <c r="U2593">
        <v>25.509889999999999</v>
      </c>
    </row>
    <row r="2594" spans="1:21" x14ac:dyDescent="0.35">
      <c r="A2594">
        <v>169.4</v>
      </c>
      <c r="B2594">
        <v>-353.28500000000003</v>
      </c>
      <c r="C2594">
        <v>3.9239999999999999</v>
      </c>
      <c r="F2594">
        <v>169.4</v>
      </c>
      <c r="G2594">
        <f t="shared" si="40"/>
        <v>-1571.4894027</v>
      </c>
      <c r="H2594">
        <v>3.9239999999999999</v>
      </c>
      <c r="T2594">
        <v>259.12</v>
      </c>
      <c r="U2594">
        <v>25.519539999999999</v>
      </c>
    </row>
    <row r="2595" spans="1:21" x14ac:dyDescent="0.35">
      <c r="A2595">
        <v>169.49700000000001</v>
      </c>
      <c r="B2595">
        <v>-346.61500000000001</v>
      </c>
      <c r="C2595">
        <v>3.9239999999999999</v>
      </c>
      <c r="F2595">
        <v>169.49700000000001</v>
      </c>
      <c r="G2595">
        <f t="shared" si="40"/>
        <v>-1541.8197753000002</v>
      </c>
      <c r="H2595">
        <v>3.9239999999999999</v>
      </c>
      <c r="T2595">
        <v>259.25299999999999</v>
      </c>
      <c r="U2595">
        <v>25.51886</v>
      </c>
    </row>
    <row r="2596" spans="1:21" x14ac:dyDescent="0.35">
      <c r="A2596">
        <v>169.595</v>
      </c>
      <c r="B2596">
        <v>-344.34100000000001</v>
      </c>
      <c r="C2596">
        <v>3.923</v>
      </c>
      <c r="F2596">
        <v>169.595</v>
      </c>
      <c r="G2596">
        <f t="shared" si="40"/>
        <v>-1531.7045230200001</v>
      </c>
      <c r="H2596">
        <v>3.923</v>
      </c>
      <c r="T2596">
        <v>259.35300000000001</v>
      </c>
      <c r="U2596">
        <v>25.48039</v>
      </c>
    </row>
    <row r="2597" spans="1:21" x14ac:dyDescent="0.35">
      <c r="A2597">
        <v>169.69499999999999</v>
      </c>
      <c r="B2597">
        <v>-338.45699999999999</v>
      </c>
      <c r="C2597">
        <v>3.9239999999999999</v>
      </c>
      <c r="F2597">
        <v>169.69499999999999</v>
      </c>
      <c r="G2597">
        <f t="shared" si="40"/>
        <v>-1505.5311965399999</v>
      </c>
      <c r="H2597">
        <v>3.9239999999999999</v>
      </c>
      <c r="T2597">
        <v>259.41899999999998</v>
      </c>
      <c r="U2597">
        <v>25.525870000000001</v>
      </c>
    </row>
    <row r="2598" spans="1:21" x14ac:dyDescent="0.35">
      <c r="A2598">
        <v>169.804</v>
      </c>
      <c r="B2598">
        <v>-335.14</v>
      </c>
      <c r="C2598">
        <v>3.923</v>
      </c>
      <c r="F2598">
        <v>169.804</v>
      </c>
      <c r="G2598">
        <f t="shared" si="40"/>
        <v>-1490.7764508</v>
      </c>
      <c r="H2598">
        <v>3.923</v>
      </c>
      <c r="T2598">
        <v>259.55200000000002</v>
      </c>
      <c r="U2598">
        <v>25.560179999999999</v>
      </c>
    </row>
    <row r="2599" spans="1:21" x14ac:dyDescent="0.35">
      <c r="A2599">
        <v>169.91499999999999</v>
      </c>
      <c r="B2599">
        <v>-331.29500000000002</v>
      </c>
      <c r="C2599">
        <v>3.9249999999999998</v>
      </c>
      <c r="F2599">
        <v>169.91499999999999</v>
      </c>
      <c r="G2599">
        <f t="shared" si="40"/>
        <v>-1473.6730449000001</v>
      </c>
      <c r="H2599">
        <v>3.9249999999999998</v>
      </c>
      <c r="T2599">
        <v>259.61900000000003</v>
      </c>
      <c r="U2599">
        <v>25.5596</v>
      </c>
    </row>
    <row r="2600" spans="1:21" x14ac:dyDescent="0.35">
      <c r="A2600">
        <v>170.001</v>
      </c>
      <c r="B2600">
        <v>-326.34500000000003</v>
      </c>
      <c r="C2600">
        <v>3.9220000000000002</v>
      </c>
      <c r="F2600">
        <v>170.001</v>
      </c>
      <c r="G2600">
        <f t="shared" si="40"/>
        <v>-1451.6543559000002</v>
      </c>
      <c r="H2600">
        <v>3.9220000000000002</v>
      </c>
      <c r="T2600">
        <v>259.75200000000001</v>
      </c>
      <c r="U2600">
        <v>25.529129999999999</v>
      </c>
    </row>
    <row r="2601" spans="1:21" x14ac:dyDescent="0.35">
      <c r="A2601">
        <v>170.10900000000001</v>
      </c>
      <c r="B2601">
        <v>-321.77699999999999</v>
      </c>
      <c r="C2601">
        <v>3.923</v>
      </c>
      <c r="F2601">
        <v>170.10900000000001</v>
      </c>
      <c r="G2601">
        <f t="shared" si="40"/>
        <v>-1431.3348869399999</v>
      </c>
      <c r="H2601">
        <v>3.923</v>
      </c>
      <c r="T2601">
        <v>259.85199999999998</v>
      </c>
      <c r="U2601">
        <v>25.539899999999999</v>
      </c>
    </row>
    <row r="2602" spans="1:21" x14ac:dyDescent="0.35">
      <c r="A2602">
        <v>170.208</v>
      </c>
      <c r="B2602">
        <v>-319.47500000000002</v>
      </c>
      <c r="C2602">
        <v>3.9239999999999999</v>
      </c>
      <c r="F2602">
        <v>170.208</v>
      </c>
      <c r="G2602">
        <f t="shared" si="40"/>
        <v>-1421.0950845000002</v>
      </c>
      <c r="H2602">
        <v>3.9239999999999999</v>
      </c>
      <c r="T2602">
        <v>259.91800000000001</v>
      </c>
      <c r="U2602">
        <v>25.518380000000001</v>
      </c>
    </row>
    <row r="2603" spans="1:21" x14ac:dyDescent="0.35">
      <c r="A2603">
        <v>170.30699999999999</v>
      </c>
      <c r="B2603">
        <v>-318.45699999999999</v>
      </c>
      <c r="C2603">
        <v>3.923</v>
      </c>
      <c r="F2603">
        <v>170.30699999999999</v>
      </c>
      <c r="G2603">
        <f t="shared" si="40"/>
        <v>-1416.56679654</v>
      </c>
      <c r="H2603">
        <v>3.923</v>
      </c>
      <c r="T2603">
        <v>260.05099999999999</v>
      </c>
      <c r="U2603">
        <v>25.5381</v>
      </c>
    </row>
    <row r="2604" spans="1:21" x14ac:dyDescent="0.35">
      <c r="A2604">
        <v>170.405</v>
      </c>
      <c r="B2604">
        <v>-315.87799999999999</v>
      </c>
      <c r="C2604">
        <v>3.923</v>
      </c>
      <c r="F2604">
        <v>170.405</v>
      </c>
      <c r="G2604">
        <f t="shared" si="40"/>
        <v>-1405.09483716</v>
      </c>
      <c r="H2604">
        <v>3.923</v>
      </c>
      <c r="T2604">
        <v>260.11799999999999</v>
      </c>
      <c r="U2604">
        <v>25.53077</v>
      </c>
    </row>
    <row r="2605" spans="1:21" x14ac:dyDescent="0.35">
      <c r="A2605">
        <v>170.49600000000001</v>
      </c>
      <c r="B2605">
        <v>-316.78199999999998</v>
      </c>
      <c r="C2605">
        <v>3.9239999999999999</v>
      </c>
      <c r="F2605">
        <v>170.49600000000001</v>
      </c>
      <c r="G2605">
        <f t="shared" si="40"/>
        <v>-1409.1160280399999</v>
      </c>
      <c r="H2605">
        <v>3.9239999999999999</v>
      </c>
      <c r="T2605">
        <v>260.25099999999998</v>
      </c>
      <c r="U2605">
        <v>25.554089999999999</v>
      </c>
    </row>
    <row r="2606" spans="1:21" x14ac:dyDescent="0.35">
      <c r="A2606">
        <v>170.596</v>
      </c>
      <c r="B2606">
        <v>-312.71300000000002</v>
      </c>
      <c r="C2606">
        <v>3.923</v>
      </c>
      <c r="F2606">
        <v>170.596</v>
      </c>
      <c r="G2606">
        <f t="shared" si="40"/>
        <v>-1391.0162208600002</v>
      </c>
      <c r="H2606">
        <v>3.923</v>
      </c>
      <c r="T2606">
        <v>260.31799999999998</v>
      </c>
      <c r="U2606">
        <v>25.597670000000001</v>
      </c>
    </row>
    <row r="2607" spans="1:21" x14ac:dyDescent="0.35">
      <c r="A2607">
        <v>170.70400000000001</v>
      </c>
      <c r="B2607">
        <v>-315.69200000000001</v>
      </c>
      <c r="C2607">
        <v>3.9220000000000002</v>
      </c>
      <c r="F2607">
        <v>170.70400000000001</v>
      </c>
      <c r="G2607">
        <f t="shared" si="40"/>
        <v>-1404.26746824</v>
      </c>
      <c r="H2607">
        <v>3.9220000000000002</v>
      </c>
      <c r="T2607">
        <v>260.452</v>
      </c>
      <c r="U2607">
        <v>25.585650000000001</v>
      </c>
    </row>
    <row r="2608" spans="1:21" x14ac:dyDescent="0.35">
      <c r="A2608">
        <v>170.79499999999999</v>
      </c>
      <c r="B2608">
        <v>-311.40800000000002</v>
      </c>
      <c r="C2608">
        <v>3.92</v>
      </c>
      <c r="F2608">
        <v>170.79499999999999</v>
      </c>
      <c r="G2608">
        <f t="shared" si="40"/>
        <v>-1385.21129376</v>
      </c>
      <c r="H2608">
        <v>3.92</v>
      </c>
      <c r="T2608">
        <v>260.55099999999999</v>
      </c>
      <c r="U2608">
        <v>25.57432</v>
      </c>
    </row>
    <row r="2609" spans="1:21" x14ac:dyDescent="0.35">
      <c r="A2609">
        <v>170.89699999999999</v>
      </c>
      <c r="B2609">
        <v>-310.85700000000003</v>
      </c>
      <c r="C2609">
        <v>3.923</v>
      </c>
      <c r="F2609">
        <v>170.89699999999999</v>
      </c>
      <c r="G2609">
        <f t="shared" si="40"/>
        <v>-1382.7603245400001</v>
      </c>
      <c r="H2609">
        <v>3.923</v>
      </c>
      <c r="T2609">
        <v>260.61799999999999</v>
      </c>
      <c r="U2609">
        <v>25.560759999999998</v>
      </c>
    </row>
    <row r="2610" spans="1:21" x14ac:dyDescent="0.35">
      <c r="A2610">
        <v>170.99700000000001</v>
      </c>
      <c r="B2610">
        <v>-309.99599999999998</v>
      </c>
      <c r="C2610">
        <v>3.923</v>
      </c>
      <c r="F2610">
        <v>170.99700000000001</v>
      </c>
      <c r="G2610">
        <f t="shared" si="40"/>
        <v>-1378.9304071199999</v>
      </c>
      <c r="H2610">
        <v>3.923</v>
      </c>
      <c r="T2610">
        <v>260.75099999999998</v>
      </c>
      <c r="U2610">
        <v>25.552859999999999</v>
      </c>
    </row>
    <row r="2611" spans="1:21" x14ac:dyDescent="0.35">
      <c r="A2611">
        <v>171.096</v>
      </c>
      <c r="B2611">
        <v>-305.37599999999998</v>
      </c>
      <c r="C2611">
        <v>3.9220000000000002</v>
      </c>
      <c r="F2611">
        <v>171.096</v>
      </c>
      <c r="G2611">
        <f t="shared" si="40"/>
        <v>-1358.37963072</v>
      </c>
      <c r="H2611">
        <v>3.9220000000000002</v>
      </c>
      <c r="T2611">
        <v>260.81799999999998</v>
      </c>
      <c r="U2611">
        <v>25.536439999999999</v>
      </c>
    </row>
    <row r="2612" spans="1:21" x14ac:dyDescent="0.35">
      <c r="A2612">
        <v>171.197</v>
      </c>
      <c r="B2612">
        <v>-301.79500000000002</v>
      </c>
      <c r="C2612">
        <v>3.923</v>
      </c>
      <c r="F2612">
        <v>171.197</v>
      </c>
      <c r="G2612">
        <f t="shared" si="40"/>
        <v>-1342.4505549</v>
      </c>
      <c r="H2612">
        <v>3.923</v>
      </c>
      <c r="T2612">
        <v>260.95100000000002</v>
      </c>
      <c r="U2612">
        <v>25.512740000000001</v>
      </c>
    </row>
    <row r="2613" spans="1:21" x14ac:dyDescent="0.35">
      <c r="A2613">
        <v>171.29499999999999</v>
      </c>
      <c r="B2613">
        <v>-298.45299999999997</v>
      </c>
      <c r="C2613">
        <v>3.923</v>
      </c>
      <c r="F2613">
        <v>171.29499999999999</v>
      </c>
      <c r="G2613">
        <f t="shared" si="40"/>
        <v>-1327.5846036599999</v>
      </c>
      <c r="H2613">
        <v>3.923</v>
      </c>
      <c r="T2613">
        <v>261.05099999999999</v>
      </c>
      <c r="U2613">
        <v>25.518260000000001</v>
      </c>
    </row>
    <row r="2614" spans="1:21" x14ac:dyDescent="0.35">
      <c r="A2614">
        <v>171.41200000000001</v>
      </c>
      <c r="B2614">
        <v>-295.262</v>
      </c>
      <c r="C2614">
        <v>3.923</v>
      </c>
      <c r="F2614">
        <v>171.41200000000001</v>
      </c>
      <c r="G2614">
        <f t="shared" si="40"/>
        <v>-1313.3903336400001</v>
      </c>
      <c r="H2614">
        <v>3.923</v>
      </c>
      <c r="T2614">
        <v>261.11799999999999</v>
      </c>
      <c r="U2614">
        <v>25.53022</v>
      </c>
    </row>
    <row r="2615" spans="1:21" x14ac:dyDescent="0.35">
      <c r="A2615">
        <v>171.49700000000001</v>
      </c>
      <c r="B2615">
        <v>-293.10899999999998</v>
      </c>
      <c r="C2615">
        <v>3.923</v>
      </c>
      <c r="F2615">
        <v>171.49700000000001</v>
      </c>
      <c r="G2615">
        <f t="shared" si="40"/>
        <v>-1303.81331598</v>
      </c>
      <c r="H2615">
        <v>3.923</v>
      </c>
      <c r="T2615">
        <v>261.25099999999998</v>
      </c>
      <c r="U2615">
        <v>25.510370000000002</v>
      </c>
    </row>
    <row r="2616" spans="1:21" x14ac:dyDescent="0.35">
      <c r="A2616">
        <v>171.595</v>
      </c>
      <c r="B2616">
        <v>-290.53899999999999</v>
      </c>
      <c r="C2616">
        <v>3.923</v>
      </c>
      <c r="F2616">
        <v>171.595</v>
      </c>
      <c r="G2616">
        <f t="shared" si="40"/>
        <v>-1292.38139058</v>
      </c>
      <c r="H2616">
        <v>3.923</v>
      </c>
      <c r="T2616">
        <v>261.31900000000002</v>
      </c>
      <c r="U2616">
        <v>25.527349999999998</v>
      </c>
    </row>
    <row r="2617" spans="1:21" x14ac:dyDescent="0.35">
      <c r="A2617">
        <v>171.69499999999999</v>
      </c>
      <c r="B2617">
        <v>-288.10399999999998</v>
      </c>
      <c r="C2617">
        <v>3.9209999999999998</v>
      </c>
      <c r="F2617">
        <v>171.69499999999999</v>
      </c>
      <c r="G2617">
        <f t="shared" si="40"/>
        <v>-1281.54997488</v>
      </c>
      <c r="H2617">
        <v>3.9209999999999998</v>
      </c>
      <c r="T2617">
        <v>261.452</v>
      </c>
      <c r="U2617">
        <v>25.53302</v>
      </c>
    </row>
    <row r="2618" spans="1:21" x14ac:dyDescent="0.35">
      <c r="A2618">
        <v>171.80600000000001</v>
      </c>
      <c r="B2618">
        <v>-285.97899999999998</v>
      </c>
      <c r="C2618">
        <v>3.927</v>
      </c>
      <c r="F2618">
        <v>171.80600000000001</v>
      </c>
      <c r="G2618">
        <f t="shared" si="40"/>
        <v>-1272.09750738</v>
      </c>
      <c r="H2618">
        <v>3.927</v>
      </c>
      <c r="T2618">
        <v>261.55200000000002</v>
      </c>
      <c r="U2618">
        <v>25.530850000000001</v>
      </c>
    </row>
    <row r="2619" spans="1:21" x14ac:dyDescent="0.35">
      <c r="A2619">
        <v>171.90100000000001</v>
      </c>
      <c r="B2619">
        <v>-284.13299999999998</v>
      </c>
      <c r="C2619">
        <v>3.923</v>
      </c>
      <c r="F2619">
        <v>171.90100000000001</v>
      </c>
      <c r="G2619">
        <f t="shared" si="40"/>
        <v>-1263.8860932599998</v>
      </c>
      <c r="H2619">
        <v>3.923</v>
      </c>
      <c r="T2619">
        <v>261.61799999999999</v>
      </c>
      <c r="U2619">
        <v>25.552849999999999</v>
      </c>
    </row>
    <row r="2620" spans="1:21" x14ac:dyDescent="0.35">
      <c r="A2620">
        <v>171.99700000000001</v>
      </c>
      <c r="B2620">
        <v>-282.35300000000001</v>
      </c>
      <c r="C2620">
        <v>3.9239999999999999</v>
      </c>
      <c r="F2620">
        <v>171.99700000000001</v>
      </c>
      <c r="G2620">
        <f t="shared" si="40"/>
        <v>-1255.9682616600001</v>
      </c>
      <c r="H2620">
        <v>3.9239999999999999</v>
      </c>
      <c r="T2620">
        <v>261.75099999999998</v>
      </c>
      <c r="U2620">
        <v>25.55733</v>
      </c>
    </row>
    <row r="2621" spans="1:21" x14ac:dyDescent="0.35">
      <c r="A2621">
        <v>172.11500000000001</v>
      </c>
      <c r="B2621">
        <v>-280.66000000000003</v>
      </c>
      <c r="C2621">
        <v>3.9220000000000002</v>
      </c>
      <c r="F2621">
        <v>172.11500000000001</v>
      </c>
      <c r="G2621">
        <f t="shared" si="40"/>
        <v>-1248.4374252000002</v>
      </c>
      <c r="H2621">
        <v>3.9220000000000002</v>
      </c>
      <c r="T2621">
        <v>261.81799999999998</v>
      </c>
      <c r="U2621">
        <v>25.54158</v>
      </c>
    </row>
    <row r="2622" spans="1:21" x14ac:dyDescent="0.35">
      <c r="A2622">
        <v>172.19900000000001</v>
      </c>
      <c r="B2622">
        <v>-279.19600000000003</v>
      </c>
      <c r="C2622">
        <v>3.923</v>
      </c>
      <c r="F2622">
        <v>172.19900000000001</v>
      </c>
      <c r="G2622">
        <f t="shared" si="40"/>
        <v>-1241.92523112</v>
      </c>
      <c r="H2622">
        <v>3.923</v>
      </c>
      <c r="T2622">
        <v>261.95100000000002</v>
      </c>
      <c r="U2622">
        <v>25.537649999999999</v>
      </c>
    </row>
    <row r="2623" spans="1:21" x14ac:dyDescent="0.35">
      <c r="A2623">
        <v>172.29499999999999</v>
      </c>
      <c r="B2623">
        <v>-277.89299999999997</v>
      </c>
      <c r="C2623">
        <v>3.923</v>
      </c>
      <c r="F2623">
        <v>172.29499999999999</v>
      </c>
      <c r="G2623">
        <f t="shared" si="40"/>
        <v>-1236.12920046</v>
      </c>
      <c r="H2623">
        <v>3.923</v>
      </c>
      <c r="T2623">
        <v>262.05099999999999</v>
      </c>
      <c r="U2623">
        <v>25.55463</v>
      </c>
    </row>
    <row r="2624" spans="1:21" x14ac:dyDescent="0.35">
      <c r="A2624">
        <v>172.405</v>
      </c>
      <c r="B2624">
        <v>-276.16199999999998</v>
      </c>
      <c r="C2624">
        <v>3.923</v>
      </c>
      <c r="F2624">
        <v>172.405</v>
      </c>
      <c r="G2624">
        <f t="shared" si="40"/>
        <v>-1228.4293316399999</v>
      </c>
      <c r="H2624">
        <v>3.923</v>
      </c>
      <c r="T2624">
        <v>262.11700000000002</v>
      </c>
      <c r="U2624">
        <v>25.587969999999999</v>
      </c>
    </row>
    <row r="2625" spans="1:21" x14ac:dyDescent="0.35">
      <c r="A2625">
        <v>172.49600000000001</v>
      </c>
      <c r="B2625">
        <v>-275.13900000000001</v>
      </c>
      <c r="C2625">
        <v>3.923</v>
      </c>
      <c r="F2625">
        <v>172.49600000000001</v>
      </c>
      <c r="G2625">
        <f t="shared" si="40"/>
        <v>-1223.87880258</v>
      </c>
      <c r="H2625">
        <v>3.923</v>
      </c>
      <c r="T2625">
        <v>262.25</v>
      </c>
      <c r="U2625">
        <v>25.561900000000001</v>
      </c>
    </row>
    <row r="2626" spans="1:21" x14ac:dyDescent="0.35">
      <c r="A2626">
        <v>172.596</v>
      </c>
      <c r="B2626">
        <v>-273.80099999999999</v>
      </c>
      <c r="C2626">
        <v>3.923</v>
      </c>
      <c r="F2626">
        <v>172.596</v>
      </c>
      <c r="G2626">
        <f t="shared" si="40"/>
        <v>-1217.9270842199999</v>
      </c>
      <c r="H2626">
        <v>3.923</v>
      </c>
      <c r="T2626">
        <v>262.31700000000001</v>
      </c>
      <c r="U2626">
        <v>25.545010000000001</v>
      </c>
    </row>
    <row r="2627" spans="1:21" x14ac:dyDescent="0.35">
      <c r="A2627">
        <v>172.696</v>
      </c>
      <c r="B2627">
        <v>-272.79199999999997</v>
      </c>
      <c r="C2627">
        <v>3.923</v>
      </c>
      <c r="F2627">
        <v>172.696</v>
      </c>
      <c r="G2627">
        <f t="shared" ref="G2627:G2690" si="41">B2627*4.44822</f>
        <v>-1213.4388302399998</v>
      </c>
      <c r="H2627">
        <v>3.923</v>
      </c>
      <c r="T2627">
        <v>262.45</v>
      </c>
      <c r="U2627">
        <v>25.52112</v>
      </c>
    </row>
    <row r="2628" spans="1:21" x14ac:dyDescent="0.35">
      <c r="A2628">
        <v>172.79599999999999</v>
      </c>
      <c r="B2628">
        <v>-271.61399999999998</v>
      </c>
      <c r="C2628">
        <v>3.931</v>
      </c>
      <c r="F2628">
        <v>172.79599999999999</v>
      </c>
      <c r="G2628">
        <f t="shared" si="41"/>
        <v>-1208.19882708</v>
      </c>
      <c r="H2628">
        <v>3.931</v>
      </c>
      <c r="T2628">
        <v>262.517</v>
      </c>
      <c r="U2628">
        <v>25.548400000000001</v>
      </c>
    </row>
    <row r="2629" spans="1:21" x14ac:dyDescent="0.35">
      <c r="A2629">
        <v>172.89599999999999</v>
      </c>
      <c r="B2629">
        <v>-270.43</v>
      </c>
      <c r="C2629">
        <v>3.923</v>
      </c>
      <c r="F2629">
        <v>172.89599999999999</v>
      </c>
      <c r="G2629">
        <f t="shared" si="41"/>
        <v>-1202.9321346000002</v>
      </c>
      <c r="H2629">
        <v>3.923</v>
      </c>
      <c r="T2629">
        <v>262.65100000000001</v>
      </c>
      <c r="U2629">
        <v>25.528549999999999</v>
      </c>
    </row>
    <row r="2630" spans="1:21" x14ac:dyDescent="0.35">
      <c r="A2630">
        <v>173.00700000000001</v>
      </c>
      <c r="B2630">
        <v>-269.44299999999998</v>
      </c>
      <c r="C2630">
        <v>3.9220000000000002</v>
      </c>
      <c r="F2630">
        <v>173.00700000000001</v>
      </c>
      <c r="G2630">
        <f t="shared" si="41"/>
        <v>-1198.5417414599999</v>
      </c>
      <c r="H2630">
        <v>3.9220000000000002</v>
      </c>
      <c r="T2630">
        <v>262.75099999999998</v>
      </c>
      <c r="U2630">
        <v>25.544309999999999</v>
      </c>
    </row>
    <row r="2631" spans="1:21" x14ac:dyDescent="0.35">
      <c r="A2631">
        <v>173.096</v>
      </c>
      <c r="B2631">
        <v>-268.45</v>
      </c>
      <c r="C2631">
        <v>3.923</v>
      </c>
      <c r="F2631">
        <v>173.096</v>
      </c>
      <c r="G2631">
        <f t="shared" si="41"/>
        <v>-1194.1246590000001</v>
      </c>
      <c r="H2631">
        <v>3.923</v>
      </c>
      <c r="T2631">
        <v>262.81799999999998</v>
      </c>
      <c r="U2631">
        <v>25.531310000000001</v>
      </c>
    </row>
    <row r="2632" spans="1:21" x14ac:dyDescent="0.35">
      <c r="A2632">
        <v>173.196</v>
      </c>
      <c r="B2632">
        <v>-267.34899999999999</v>
      </c>
      <c r="C2632">
        <v>3.923</v>
      </c>
      <c r="F2632">
        <v>173.196</v>
      </c>
      <c r="G2632">
        <f t="shared" si="41"/>
        <v>-1189.2271687800001</v>
      </c>
      <c r="H2632">
        <v>3.923</v>
      </c>
      <c r="T2632">
        <v>262.95100000000002</v>
      </c>
      <c r="U2632">
        <v>25.5642</v>
      </c>
    </row>
    <row r="2633" spans="1:21" x14ac:dyDescent="0.35">
      <c r="A2633">
        <v>173.30199999999999</v>
      </c>
      <c r="B2633">
        <v>-266.45699999999999</v>
      </c>
      <c r="C2633">
        <v>3.923</v>
      </c>
      <c r="F2633">
        <v>173.30199999999999</v>
      </c>
      <c r="G2633">
        <f t="shared" si="41"/>
        <v>-1185.25935654</v>
      </c>
      <c r="H2633">
        <v>3.923</v>
      </c>
      <c r="T2633">
        <v>263.01799999999997</v>
      </c>
      <c r="U2633">
        <v>25.57892</v>
      </c>
    </row>
    <row r="2634" spans="1:21" x14ac:dyDescent="0.35">
      <c r="A2634">
        <v>173.39699999999999</v>
      </c>
      <c r="B2634">
        <v>-265.53500000000003</v>
      </c>
      <c r="C2634">
        <v>3.923</v>
      </c>
      <c r="F2634">
        <v>173.39699999999999</v>
      </c>
      <c r="G2634">
        <f t="shared" si="41"/>
        <v>-1181.1580977000001</v>
      </c>
      <c r="H2634">
        <v>3.923</v>
      </c>
      <c r="T2634">
        <v>263.15100000000001</v>
      </c>
      <c r="U2634">
        <v>25.55742</v>
      </c>
    </row>
    <row r="2635" spans="1:21" x14ac:dyDescent="0.35">
      <c r="A2635">
        <v>173.49600000000001</v>
      </c>
      <c r="B2635">
        <v>-264.65800000000002</v>
      </c>
      <c r="C2635">
        <v>3.923</v>
      </c>
      <c r="F2635">
        <v>173.49600000000001</v>
      </c>
      <c r="G2635">
        <f t="shared" si="41"/>
        <v>-1177.2570087600002</v>
      </c>
      <c r="H2635">
        <v>3.923</v>
      </c>
      <c r="T2635">
        <v>263.25099999999998</v>
      </c>
      <c r="U2635">
        <v>25.554590000000001</v>
      </c>
    </row>
    <row r="2636" spans="1:21" x14ac:dyDescent="0.35">
      <c r="A2636">
        <v>173.596</v>
      </c>
      <c r="B2636">
        <v>-263.99799999999999</v>
      </c>
      <c r="C2636">
        <v>3.923</v>
      </c>
      <c r="F2636">
        <v>173.596</v>
      </c>
      <c r="G2636">
        <f t="shared" si="41"/>
        <v>-1174.32118356</v>
      </c>
      <c r="H2636">
        <v>3.923</v>
      </c>
      <c r="T2636">
        <v>263.31799999999998</v>
      </c>
      <c r="U2636">
        <v>25.564240000000002</v>
      </c>
    </row>
    <row r="2637" spans="1:21" x14ac:dyDescent="0.35">
      <c r="A2637">
        <v>173.696</v>
      </c>
      <c r="B2637">
        <v>-263.20699999999999</v>
      </c>
      <c r="C2637">
        <v>3.9239999999999999</v>
      </c>
      <c r="F2637">
        <v>173.696</v>
      </c>
      <c r="G2637">
        <f t="shared" si="41"/>
        <v>-1170.80264154</v>
      </c>
      <c r="H2637">
        <v>3.9239999999999999</v>
      </c>
      <c r="T2637">
        <v>263.45</v>
      </c>
      <c r="U2637">
        <v>25.561360000000001</v>
      </c>
    </row>
    <row r="2638" spans="1:21" x14ac:dyDescent="0.35">
      <c r="A2638">
        <v>173.81100000000001</v>
      </c>
      <c r="B2638">
        <v>-262.142</v>
      </c>
      <c r="C2638">
        <v>3.9220000000000002</v>
      </c>
      <c r="F2638">
        <v>173.81100000000001</v>
      </c>
      <c r="G2638">
        <f t="shared" si="41"/>
        <v>-1166.0652872400001</v>
      </c>
      <c r="H2638">
        <v>3.9220000000000002</v>
      </c>
      <c r="T2638">
        <v>263.51799999999997</v>
      </c>
      <c r="U2638">
        <v>25.566469999999999</v>
      </c>
    </row>
    <row r="2639" spans="1:21" x14ac:dyDescent="0.35">
      <c r="A2639">
        <v>173.89599999999999</v>
      </c>
      <c r="B2639">
        <v>-261.37200000000001</v>
      </c>
      <c r="C2639">
        <v>3.923</v>
      </c>
      <c r="F2639">
        <v>173.89599999999999</v>
      </c>
      <c r="G2639">
        <f t="shared" si="41"/>
        <v>-1162.64015784</v>
      </c>
      <c r="H2639">
        <v>3.923</v>
      </c>
      <c r="T2639">
        <v>263.65100000000001</v>
      </c>
      <c r="U2639">
        <v>25.56024</v>
      </c>
    </row>
    <row r="2640" spans="1:21" x14ac:dyDescent="0.35">
      <c r="A2640">
        <v>173.99700000000001</v>
      </c>
      <c r="B2640">
        <v>-260.72800000000001</v>
      </c>
      <c r="C2640">
        <v>3.9209999999999998</v>
      </c>
      <c r="F2640">
        <v>173.99700000000001</v>
      </c>
      <c r="G2640">
        <f t="shared" si="41"/>
        <v>-1159.7755041600001</v>
      </c>
      <c r="H2640">
        <v>3.9209999999999998</v>
      </c>
      <c r="T2640">
        <v>263.75099999999998</v>
      </c>
      <c r="U2640">
        <v>25.572679999999998</v>
      </c>
    </row>
    <row r="2641" spans="1:21" x14ac:dyDescent="0.35">
      <c r="A2641">
        <v>174.11199999999999</v>
      </c>
      <c r="B2641">
        <v>-259.90100000000001</v>
      </c>
      <c r="C2641">
        <v>3.923</v>
      </c>
      <c r="F2641">
        <v>174.11199999999999</v>
      </c>
      <c r="G2641">
        <f t="shared" si="41"/>
        <v>-1156.0968262200001</v>
      </c>
      <c r="H2641">
        <v>3.923</v>
      </c>
      <c r="T2641">
        <v>263.81799999999998</v>
      </c>
      <c r="U2641">
        <v>25.558</v>
      </c>
    </row>
    <row r="2642" spans="1:21" x14ac:dyDescent="0.35">
      <c r="A2642">
        <v>174.203</v>
      </c>
      <c r="B2642">
        <v>-259.13099999999997</v>
      </c>
      <c r="C2642">
        <v>3.923</v>
      </c>
      <c r="F2642">
        <v>174.203</v>
      </c>
      <c r="G2642">
        <f t="shared" si="41"/>
        <v>-1152.6716968199999</v>
      </c>
      <c r="H2642">
        <v>3.923</v>
      </c>
      <c r="T2642">
        <v>263.95</v>
      </c>
      <c r="U2642">
        <v>25.590800000000002</v>
      </c>
    </row>
    <row r="2643" spans="1:21" x14ac:dyDescent="0.35">
      <c r="A2643">
        <v>174.29599999999999</v>
      </c>
      <c r="B2643">
        <v>-258.46199999999999</v>
      </c>
      <c r="C2643">
        <v>3.923</v>
      </c>
      <c r="F2643">
        <v>174.29599999999999</v>
      </c>
      <c r="G2643">
        <f t="shared" si="41"/>
        <v>-1149.69583764</v>
      </c>
      <c r="H2643">
        <v>3.923</v>
      </c>
      <c r="T2643">
        <v>264.017</v>
      </c>
      <c r="U2643">
        <v>25.581050000000001</v>
      </c>
    </row>
    <row r="2644" spans="1:21" x14ac:dyDescent="0.35">
      <c r="A2644">
        <v>174.39599999999999</v>
      </c>
      <c r="B2644">
        <v>-257.93599999999998</v>
      </c>
      <c r="C2644">
        <v>3.923</v>
      </c>
      <c r="F2644">
        <v>174.39599999999999</v>
      </c>
      <c r="G2644">
        <f t="shared" si="41"/>
        <v>-1147.35607392</v>
      </c>
      <c r="H2644">
        <v>3.923</v>
      </c>
      <c r="T2644">
        <v>264.14999999999998</v>
      </c>
      <c r="U2644">
        <v>25.60333</v>
      </c>
    </row>
    <row r="2645" spans="1:21" x14ac:dyDescent="0.35">
      <c r="A2645">
        <v>174.49600000000001</v>
      </c>
      <c r="B2645">
        <v>-257.46899999999999</v>
      </c>
      <c r="C2645">
        <v>3.923</v>
      </c>
      <c r="F2645">
        <v>174.49600000000001</v>
      </c>
      <c r="G2645">
        <f t="shared" si="41"/>
        <v>-1145.27875518</v>
      </c>
      <c r="H2645">
        <v>3.923</v>
      </c>
      <c r="T2645">
        <v>264.21699999999998</v>
      </c>
      <c r="U2645">
        <v>25.607849999999999</v>
      </c>
    </row>
    <row r="2646" spans="1:21" x14ac:dyDescent="0.35">
      <c r="A2646">
        <v>174.60599999999999</v>
      </c>
      <c r="B2646">
        <v>-256.59899999999999</v>
      </c>
      <c r="C2646">
        <v>3.923</v>
      </c>
      <c r="F2646">
        <v>174.60599999999999</v>
      </c>
      <c r="G2646">
        <f t="shared" si="41"/>
        <v>-1141.40880378</v>
      </c>
      <c r="H2646">
        <v>3.923</v>
      </c>
      <c r="T2646">
        <v>264.351</v>
      </c>
      <c r="U2646">
        <v>25.601030000000002</v>
      </c>
    </row>
    <row r="2647" spans="1:21" x14ac:dyDescent="0.35">
      <c r="A2647">
        <v>174.69499999999999</v>
      </c>
      <c r="B2647">
        <v>-256.012</v>
      </c>
      <c r="C2647">
        <v>3.93</v>
      </c>
      <c r="F2647">
        <v>174.69499999999999</v>
      </c>
      <c r="G2647">
        <f t="shared" si="41"/>
        <v>-1138.7976986399999</v>
      </c>
      <c r="H2647">
        <v>3.93</v>
      </c>
      <c r="T2647">
        <v>264.45</v>
      </c>
      <c r="U2647">
        <v>25.566490000000002</v>
      </c>
    </row>
    <row r="2648" spans="1:21" x14ac:dyDescent="0.35">
      <c r="A2648">
        <v>174.79599999999999</v>
      </c>
      <c r="B2648">
        <v>-255.41900000000001</v>
      </c>
      <c r="C2648">
        <v>3.923</v>
      </c>
      <c r="F2648">
        <v>174.79599999999999</v>
      </c>
      <c r="G2648">
        <f t="shared" si="41"/>
        <v>-1136.15990418</v>
      </c>
      <c r="H2648">
        <v>3.923</v>
      </c>
      <c r="T2648">
        <v>264.517</v>
      </c>
      <c r="U2648">
        <v>25.561360000000001</v>
      </c>
    </row>
    <row r="2649" spans="1:21" x14ac:dyDescent="0.35">
      <c r="A2649">
        <v>174.89599999999999</v>
      </c>
      <c r="B2649">
        <v>-254.583</v>
      </c>
      <c r="C2649">
        <v>3.9239999999999999</v>
      </c>
      <c r="F2649">
        <v>174.89599999999999</v>
      </c>
      <c r="G2649">
        <f t="shared" si="41"/>
        <v>-1132.44119226</v>
      </c>
      <c r="H2649">
        <v>3.9239999999999999</v>
      </c>
      <c r="T2649">
        <v>264.64999999999998</v>
      </c>
      <c r="U2649">
        <v>25.6083</v>
      </c>
    </row>
    <row r="2650" spans="1:21" x14ac:dyDescent="0.35">
      <c r="A2650">
        <v>175.00200000000001</v>
      </c>
      <c r="B2650">
        <v>-254.21700000000001</v>
      </c>
      <c r="C2650">
        <v>3.9239999999999999</v>
      </c>
      <c r="F2650">
        <v>175.00200000000001</v>
      </c>
      <c r="G2650">
        <f t="shared" si="41"/>
        <v>-1130.81314374</v>
      </c>
      <c r="H2650">
        <v>3.9239999999999999</v>
      </c>
      <c r="T2650">
        <v>264.71699999999998</v>
      </c>
      <c r="U2650">
        <v>25.593610000000002</v>
      </c>
    </row>
    <row r="2651" spans="1:21" x14ac:dyDescent="0.35">
      <c r="A2651">
        <v>175.09700000000001</v>
      </c>
      <c r="B2651">
        <v>-253.50299999999999</v>
      </c>
      <c r="C2651">
        <v>3.923</v>
      </c>
      <c r="F2651">
        <v>175.09700000000001</v>
      </c>
      <c r="G2651">
        <f t="shared" si="41"/>
        <v>-1127.63711466</v>
      </c>
      <c r="H2651">
        <v>3.923</v>
      </c>
      <c r="T2651">
        <v>264.85000000000002</v>
      </c>
      <c r="U2651">
        <v>25.544979999999999</v>
      </c>
    </row>
    <row r="2652" spans="1:21" x14ac:dyDescent="0.35">
      <c r="A2652">
        <v>175.203</v>
      </c>
      <c r="B2652">
        <v>-253.136</v>
      </c>
      <c r="C2652">
        <v>3.923</v>
      </c>
      <c r="F2652">
        <v>175.203</v>
      </c>
      <c r="G2652">
        <f t="shared" si="41"/>
        <v>-1126.0046179200001</v>
      </c>
      <c r="H2652">
        <v>3.923</v>
      </c>
      <c r="T2652">
        <v>264.95</v>
      </c>
      <c r="U2652">
        <v>25.555230000000002</v>
      </c>
    </row>
    <row r="2653" spans="1:21" x14ac:dyDescent="0.35">
      <c r="A2653">
        <v>175.297</v>
      </c>
      <c r="B2653">
        <v>-251.536</v>
      </c>
      <c r="C2653">
        <v>3.923</v>
      </c>
      <c r="F2653">
        <v>175.297</v>
      </c>
      <c r="G2653">
        <f t="shared" si="41"/>
        <v>-1118.8874659200001</v>
      </c>
      <c r="H2653">
        <v>3.923</v>
      </c>
      <c r="T2653">
        <v>265.017</v>
      </c>
      <c r="U2653">
        <v>25.549510000000001</v>
      </c>
    </row>
    <row r="2654" spans="1:21" x14ac:dyDescent="0.35">
      <c r="A2654">
        <v>175.39699999999999</v>
      </c>
      <c r="B2654">
        <v>-251.91900000000001</v>
      </c>
      <c r="C2654">
        <v>3.923</v>
      </c>
      <c r="F2654">
        <v>175.39699999999999</v>
      </c>
      <c r="G2654">
        <f t="shared" si="41"/>
        <v>-1120.5911341800002</v>
      </c>
      <c r="H2654">
        <v>3.923</v>
      </c>
      <c r="T2654">
        <v>265.14999999999998</v>
      </c>
      <c r="U2654">
        <v>25.496269999999999</v>
      </c>
    </row>
    <row r="2655" spans="1:21" x14ac:dyDescent="0.35">
      <c r="A2655">
        <v>175.49700000000001</v>
      </c>
      <c r="B2655">
        <v>-251.45099999999999</v>
      </c>
      <c r="C2655">
        <v>3.923</v>
      </c>
      <c r="F2655">
        <v>175.49700000000001</v>
      </c>
      <c r="G2655">
        <f t="shared" si="41"/>
        <v>-1118.5093672200001</v>
      </c>
      <c r="H2655">
        <v>3.923</v>
      </c>
      <c r="T2655">
        <v>265.21800000000002</v>
      </c>
      <c r="U2655">
        <v>25.485410000000002</v>
      </c>
    </row>
    <row r="2656" spans="1:21" x14ac:dyDescent="0.35">
      <c r="A2656">
        <v>175.596</v>
      </c>
      <c r="B2656">
        <v>-250.964</v>
      </c>
      <c r="C2656">
        <v>3.923</v>
      </c>
      <c r="F2656">
        <v>175.596</v>
      </c>
      <c r="G2656">
        <f t="shared" si="41"/>
        <v>-1116.3430840799999</v>
      </c>
      <c r="H2656">
        <v>3.923</v>
      </c>
      <c r="T2656">
        <v>265.351</v>
      </c>
      <c r="U2656">
        <v>25.496849999999998</v>
      </c>
    </row>
    <row r="2657" spans="1:21" x14ac:dyDescent="0.35">
      <c r="A2657">
        <v>175.721</v>
      </c>
      <c r="B2657">
        <v>-250.52199999999999</v>
      </c>
      <c r="C2657">
        <v>3.931</v>
      </c>
      <c r="F2657">
        <v>175.721</v>
      </c>
      <c r="G2657">
        <f t="shared" si="41"/>
        <v>-1114.37697084</v>
      </c>
      <c r="H2657">
        <v>3.931</v>
      </c>
      <c r="T2657">
        <v>265.45100000000002</v>
      </c>
      <c r="U2657">
        <v>25.455950000000001</v>
      </c>
    </row>
    <row r="2658" spans="1:21" x14ac:dyDescent="0.35">
      <c r="A2658">
        <v>175.797</v>
      </c>
      <c r="B2658">
        <v>-249.916</v>
      </c>
      <c r="C2658">
        <v>3.923</v>
      </c>
      <c r="F2658">
        <v>175.797</v>
      </c>
      <c r="G2658">
        <f t="shared" si="41"/>
        <v>-1111.6813495199999</v>
      </c>
      <c r="H2658">
        <v>3.923</v>
      </c>
      <c r="T2658">
        <v>265.51799999999997</v>
      </c>
      <c r="U2658">
        <v>25.46848</v>
      </c>
    </row>
    <row r="2659" spans="1:21" x14ac:dyDescent="0.35">
      <c r="A2659">
        <v>175.9</v>
      </c>
      <c r="B2659">
        <v>-249.505</v>
      </c>
      <c r="C2659">
        <v>3.923</v>
      </c>
      <c r="F2659">
        <v>175.9</v>
      </c>
      <c r="G2659">
        <f t="shared" si="41"/>
        <v>-1109.8531310999999</v>
      </c>
      <c r="H2659">
        <v>3.923</v>
      </c>
      <c r="T2659">
        <v>265.64999999999998</v>
      </c>
      <c r="U2659">
        <v>25.49446</v>
      </c>
    </row>
    <row r="2660" spans="1:21" x14ac:dyDescent="0.35">
      <c r="A2660">
        <v>176</v>
      </c>
      <c r="B2660">
        <v>-249.12100000000001</v>
      </c>
      <c r="C2660">
        <v>3.923</v>
      </c>
      <c r="F2660">
        <v>176</v>
      </c>
      <c r="G2660">
        <f t="shared" si="41"/>
        <v>-1108.14501462</v>
      </c>
      <c r="H2660">
        <v>3.923</v>
      </c>
      <c r="T2660">
        <v>265.71699999999998</v>
      </c>
      <c r="U2660">
        <v>25.485479999999999</v>
      </c>
    </row>
    <row r="2661" spans="1:21" x14ac:dyDescent="0.35">
      <c r="A2661">
        <v>176.107</v>
      </c>
      <c r="B2661">
        <v>-248.65899999999999</v>
      </c>
      <c r="C2661">
        <v>3.923</v>
      </c>
      <c r="F2661">
        <v>176.107</v>
      </c>
      <c r="G2661">
        <f t="shared" si="41"/>
        <v>-1106.0899369799999</v>
      </c>
      <c r="H2661">
        <v>3.923</v>
      </c>
      <c r="T2661">
        <v>265.85000000000002</v>
      </c>
      <c r="U2661">
        <v>25.47137</v>
      </c>
    </row>
    <row r="2662" spans="1:21" x14ac:dyDescent="0.35">
      <c r="A2662">
        <v>176.19499999999999</v>
      </c>
      <c r="B2662">
        <v>-247.864</v>
      </c>
      <c r="C2662">
        <v>3.923</v>
      </c>
      <c r="F2662">
        <v>176.19499999999999</v>
      </c>
      <c r="G2662">
        <f t="shared" si="41"/>
        <v>-1102.55360208</v>
      </c>
      <c r="H2662">
        <v>3.923</v>
      </c>
      <c r="T2662">
        <v>265.95</v>
      </c>
      <c r="U2662">
        <v>25.48216</v>
      </c>
    </row>
    <row r="2663" spans="1:21" x14ac:dyDescent="0.35">
      <c r="A2663">
        <v>176.304</v>
      </c>
      <c r="B2663">
        <v>-247.429</v>
      </c>
      <c r="C2663">
        <v>3.923</v>
      </c>
      <c r="F2663">
        <v>176.304</v>
      </c>
      <c r="G2663">
        <f t="shared" si="41"/>
        <v>-1100.61862638</v>
      </c>
      <c r="H2663">
        <v>3.923</v>
      </c>
      <c r="T2663">
        <v>266.017</v>
      </c>
      <c r="U2663">
        <v>25.472460000000002</v>
      </c>
    </row>
    <row r="2664" spans="1:21" x14ac:dyDescent="0.35">
      <c r="A2664">
        <v>176.40299999999999</v>
      </c>
      <c r="B2664">
        <v>-247.18799999999999</v>
      </c>
      <c r="C2664">
        <v>3.923</v>
      </c>
      <c r="F2664">
        <v>176.40299999999999</v>
      </c>
      <c r="G2664">
        <f t="shared" si="41"/>
        <v>-1099.5466053600001</v>
      </c>
      <c r="H2664">
        <v>3.923</v>
      </c>
      <c r="T2664">
        <v>266.149</v>
      </c>
      <c r="U2664">
        <v>25.480830000000001</v>
      </c>
    </row>
    <row r="2665" spans="1:21" x14ac:dyDescent="0.35">
      <c r="A2665">
        <v>176.49799999999999</v>
      </c>
      <c r="B2665">
        <v>-246.672</v>
      </c>
      <c r="C2665">
        <v>3.9239999999999999</v>
      </c>
      <c r="F2665">
        <v>176.49799999999999</v>
      </c>
      <c r="G2665">
        <f t="shared" si="41"/>
        <v>-1097.2513238399999</v>
      </c>
      <c r="H2665">
        <v>3.9239999999999999</v>
      </c>
      <c r="T2665">
        <v>266.21600000000001</v>
      </c>
      <c r="U2665">
        <v>25.454830000000001</v>
      </c>
    </row>
    <row r="2666" spans="1:21" x14ac:dyDescent="0.35">
      <c r="A2666">
        <v>176.596</v>
      </c>
      <c r="B2666">
        <v>-246.29499999999999</v>
      </c>
      <c r="C2666">
        <v>3.92</v>
      </c>
      <c r="F2666">
        <v>176.596</v>
      </c>
      <c r="G2666">
        <f t="shared" si="41"/>
        <v>-1095.5743448999999</v>
      </c>
      <c r="H2666">
        <v>3.92</v>
      </c>
      <c r="T2666">
        <v>266.34899999999999</v>
      </c>
      <c r="U2666">
        <v>25.479199999999999</v>
      </c>
    </row>
    <row r="2667" spans="1:21" x14ac:dyDescent="0.35">
      <c r="A2667">
        <v>176.7</v>
      </c>
      <c r="B2667">
        <v>-245.84700000000001</v>
      </c>
      <c r="C2667">
        <v>3.9239999999999999</v>
      </c>
      <c r="F2667">
        <v>176.7</v>
      </c>
      <c r="G2667">
        <f t="shared" si="41"/>
        <v>-1093.5815423399999</v>
      </c>
      <c r="H2667">
        <v>3.9239999999999999</v>
      </c>
      <c r="T2667">
        <v>266.416</v>
      </c>
      <c r="U2667">
        <v>25.47532</v>
      </c>
    </row>
    <row r="2668" spans="1:21" x14ac:dyDescent="0.35">
      <c r="A2668">
        <v>176.79499999999999</v>
      </c>
      <c r="B2668">
        <v>-245.357</v>
      </c>
      <c r="C2668">
        <v>3.923</v>
      </c>
      <c r="F2668">
        <v>176.79499999999999</v>
      </c>
      <c r="G2668">
        <f t="shared" si="41"/>
        <v>-1091.40191454</v>
      </c>
      <c r="H2668">
        <v>3.923</v>
      </c>
      <c r="T2668">
        <v>266.55</v>
      </c>
      <c r="U2668">
        <v>25.520569999999999</v>
      </c>
    </row>
    <row r="2669" spans="1:21" x14ac:dyDescent="0.35">
      <c r="A2669">
        <v>176.89599999999999</v>
      </c>
      <c r="B2669">
        <v>-244.946</v>
      </c>
      <c r="C2669">
        <v>3.9239999999999999</v>
      </c>
      <c r="F2669">
        <v>176.89599999999999</v>
      </c>
      <c r="G2669">
        <f t="shared" si="41"/>
        <v>-1089.57369612</v>
      </c>
      <c r="H2669">
        <v>3.9239999999999999</v>
      </c>
      <c r="T2669">
        <v>266.64999999999998</v>
      </c>
      <c r="U2669">
        <v>25.49117</v>
      </c>
    </row>
    <row r="2670" spans="1:21" x14ac:dyDescent="0.35">
      <c r="A2670">
        <v>177.01</v>
      </c>
      <c r="B2670">
        <v>-244.619</v>
      </c>
      <c r="C2670">
        <v>3.923</v>
      </c>
      <c r="F2670">
        <v>177.01</v>
      </c>
      <c r="G2670">
        <f t="shared" si="41"/>
        <v>-1088.11912818</v>
      </c>
      <c r="H2670">
        <v>3.923</v>
      </c>
      <c r="T2670">
        <v>266.71800000000002</v>
      </c>
      <c r="U2670">
        <v>25.505870000000002</v>
      </c>
    </row>
    <row r="2671" spans="1:21" x14ac:dyDescent="0.35">
      <c r="A2671">
        <v>177.10300000000001</v>
      </c>
      <c r="B2671">
        <v>-244.13200000000001</v>
      </c>
      <c r="C2671">
        <v>3.923</v>
      </c>
      <c r="F2671">
        <v>177.10300000000001</v>
      </c>
      <c r="G2671">
        <f t="shared" si="41"/>
        <v>-1085.9528450400001</v>
      </c>
      <c r="H2671">
        <v>3.923</v>
      </c>
      <c r="T2671">
        <v>266.85000000000002</v>
      </c>
      <c r="U2671">
        <v>25.4895</v>
      </c>
    </row>
    <row r="2672" spans="1:21" x14ac:dyDescent="0.35">
      <c r="A2672">
        <v>177.202</v>
      </c>
      <c r="B2672">
        <v>-243.947</v>
      </c>
      <c r="C2672">
        <v>3.923</v>
      </c>
      <c r="F2672">
        <v>177.202</v>
      </c>
      <c r="G2672">
        <f t="shared" si="41"/>
        <v>-1085.1299243400001</v>
      </c>
      <c r="H2672">
        <v>3.923</v>
      </c>
      <c r="T2672">
        <v>266.91699999999997</v>
      </c>
      <c r="U2672">
        <v>25.47701</v>
      </c>
    </row>
    <row r="2673" spans="1:21" x14ac:dyDescent="0.35">
      <c r="A2673">
        <v>177.29599999999999</v>
      </c>
      <c r="B2673">
        <v>-243.53100000000001</v>
      </c>
      <c r="C2673">
        <v>3.923</v>
      </c>
      <c r="F2673">
        <v>177.29599999999999</v>
      </c>
      <c r="G2673">
        <f t="shared" si="41"/>
        <v>-1083.2794648199999</v>
      </c>
      <c r="H2673">
        <v>3.923</v>
      </c>
      <c r="T2673">
        <v>267.05</v>
      </c>
      <c r="U2673">
        <v>25.521750000000001</v>
      </c>
    </row>
    <row r="2674" spans="1:21" x14ac:dyDescent="0.35">
      <c r="A2674">
        <v>177.40299999999999</v>
      </c>
      <c r="B2674">
        <v>-243.16900000000001</v>
      </c>
      <c r="C2674">
        <v>3.923</v>
      </c>
      <c r="F2674">
        <v>177.40299999999999</v>
      </c>
      <c r="G2674">
        <f t="shared" si="41"/>
        <v>-1081.6692091800001</v>
      </c>
      <c r="H2674">
        <v>3.923</v>
      </c>
      <c r="T2674">
        <v>267.14999999999998</v>
      </c>
      <c r="U2674">
        <v>25.544450000000001</v>
      </c>
    </row>
    <row r="2675" spans="1:21" x14ac:dyDescent="0.35">
      <c r="A2675">
        <v>177.49700000000001</v>
      </c>
      <c r="B2675">
        <v>-242.84200000000001</v>
      </c>
      <c r="C2675">
        <v>3.9239999999999999</v>
      </c>
      <c r="F2675">
        <v>177.49700000000001</v>
      </c>
      <c r="G2675">
        <f t="shared" si="41"/>
        <v>-1080.21464124</v>
      </c>
      <c r="H2675">
        <v>3.9239999999999999</v>
      </c>
      <c r="T2675">
        <v>267.21699999999998</v>
      </c>
      <c r="U2675">
        <v>25.530860000000001</v>
      </c>
    </row>
    <row r="2676" spans="1:21" x14ac:dyDescent="0.35">
      <c r="A2676">
        <v>177.596</v>
      </c>
      <c r="B2676">
        <v>-242.33</v>
      </c>
      <c r="C2676">
        <v>3.9279999999999999</v>
      </c>
      <c r="F2676">
        <v>177.596</v>
      </c>
      <c r="G2676">
        <f t="shared" si="41"/>
        <v>-1077.9371526</v>
      </c>
      <c r="H2676">
        <v>3.9279999999999999</v>
      </c>
      <c r="T2676">
        <v>267.34899999999999</v>
      </c>
      <c r="U2676">
        <v>25.531459999999999</v>
      </c>
    </row>
    <row r="2677" spans="1:21" x14ac:dyDescent="0.35">
      <c r="A2677">
        <v>177.71299999999999</v>
      </c>
      <c r="B2677">
        <v>-241.947</v>
      </c>
      <c r="C2677">
        <v>3.9220000000000002</v>
      </c>
      <c r="F2677">
        <v>177.71299999999999</v>
      </c>
      <c r="G2677">
        <f t="shared" si="41"/>
        <v>-1076.2334843400001</v>
      </c>
      <c r="H2677">
        <v>3.9220000000000002</v>
      </c>
      <c r="T2677">
        <v>267.41699999999997</v>
      </c>
      <c r="U2677">
        <v>25.548950000000001</v>
      </c>
    </row>
    <row r="2678" spans="1:21" x14ac:dyDescent="0.35">
      <c r="A2678">
        <v>177.797</v>
      </c>
      <c r="B2678">
        <v>-241.63</v>
      </c>
      <c r="C2678">
        <v>3.923</v>
      </c>
      <c r="F2678">
        <v>177.797</v>
      </c>
      <c r="G2678">
        <f t="shared" si="41"/>
        <v>-1074.8233986</v>
      </c>
      <c r="H2678">
        <v>3.923</v>
      </c>
      <c r="T2678">
        <v>267.55</v>
      </c>
      <c r="U2678">
        <v>25.517749999999999</v>
      </c>
    </row>
    <row r="2679" spans="1:21" x14ac:dyDescent="0.35">
      <c r="A2679">
        <v>177.904</v>
      </c>
      <c r="B2679">
        <v>-241.38300000000001</v>
      </c>
      <c r="C2679">
        <v>3.9209999999999998</v>
      </c>
      <c r="F2679">
        <v>177.904</v>
      </c>
      <c r="G2679">
        <f t="shared" si="41"/>
        <v>-1073.72468826</v>
      </c>
      <c r="H2679">
        <v>3.9209999999999998</v>
      </c>
      <c r="T2679">
        <v>267.64999999999998</v>
      </c>
      <c r="U2679">
        <v>25.513819999999999</v>
      </c>
    </row>
    <row r="2680" spans="1:21" x14ac:dyDescent="0.35">
      <c r="A2680">
        <v>177.99700000000001</v>
      </c>
      <c r="B2680">
        <v>-241.15299999999999</v>
      </c>
      <c r="C2680">
        <v>3.923</v>
      </c>
      <c r="F2680">
        <v>177.99700000000001</v>
      </c>
      <c r="G2680">
        <f t="shared" si="41"/>
        <v>-1072.7015976600001</v>
      </c>
      <c r="H2680">
        <v>3.923</v>
      </c>
      <c r="T2680">
        <v>267.71699999999998</v>
      </c>
      <c r="U2680">
        <v>25.48724</v>
      </c>
    </row>
    <row r="2681" spans="1:21" x14ac:dyDescent="0.35">
      <c r="A2681">
        <v>178.09700000000001</v>
      </c>
      <c r="B2681">
        <v>-240.67099999999999</v>
      </c>
      <c r="C2681">
        <v>3.923</v>
      </c>
      <c r="F2681">
        <v>178.09700000000001</v>
      </c>
      <c r="G2681">
        <f t="shared" si="41"/>
        <v>-1070.5575556199999</v>
      </c>
      <c r="H2681">
        <v>3.923</v>
      </c>
      <c r="T2681">
        <v>267.84899999999999</v>
      </c>
      <c r="U2681">
        <v>25.52281</v>
      </c>
    </row>
    <row r="2682" spans="1:21" x14ac:dyDescent="0.35">
      <c r="A2682">
        <v>178.197</v>
      </c>
      <c r="B2682">
        <v>-240.04900000000001</v>
      </c>
      <c r="C2682">
        <v>3.923</v>
      </c>
      <c r="F2682">
        <v>178.197</v>
      </c>
      <c r="G2682">
        <f t="shared" si="41"/>
        <v>-1067.79076278</v>
      </c>
      <c r="H2682">
        <v>3.923</v>
      </c>
      <c r="T2682">
        <v>267.91699999999997</v>
      </c>
      <c r="U2682">
        <v>25.53192</v>
      </c>
    </row>
    <row r="2683" spans="1:21" x14ac:dyDescent="0.35">
      <c r="A2683">
        <v>178.297</v>
      </c>
      <c r="B2683">
        <v>-240.059</v>
      </c>
      <c r="C2683">
        <v>3.923</v>
      </c>
      <c r="F2683">
        <v>178.297</v>
      </c>
      <c r="G2683">
        <f t="shared" si="41"/>
        <v>-1067.83524498</v>
      </c>
      <c r="H2683">
        <v>3.923</v>
      </c>
      <c r="T2683">
        <v>268.04899999999998</v>
      </c>
      <c r="U2683">
        <v>25.495039999999999</v>
      </c>
    </row>
    <row r="2684" spans="1:21" x14ac:dyDescent="0.35">
      <c r="A2684">
        <v>178.39699999999999</v>
      </c>
      <c r="B2684">
        <v>-239.78800000000001</v>
      </c>
      <c r="C2684">
        <v>3.923</v>
      </c>
      <c r="F2684">
        <v>178.39699999999999</v>
      </c>
      <c r="G2684">
        <f t="shared" si="41"/>
        <v>-1066.6297773600002</v>
      </c>
      <c r="H2684">
        <v>3.923</v>
      </c>
      <c r="T2684">
        <v>268.11599999999999</v>
      </c>
      <c r="U2684">
        <v>25.508179999999999</v>
      </c>
    </row>
    <row r="2685" spans="1:21" x14ac:dyDescent="0.35">
      <c r="A2685">
        <v>178.49700000000001</v>
      </c>
      <c r="B2685">
        <v>-239.26400000000001</v>
      </c>
      <c r="C2685">
        <v>3.923</v>
      </c>
      <c r="F2685">
        <v>178.49700000000001</v>
      </c>
      <c r="G2685">
        <f t="shared" si="41"/>
        <v>-1064.29891008</v>
      </c>
      <c r="H2685">
        <v>3.923</v>
      </c>
      <c r="T2685">
        <v>268.25</v>
      </c>
      <c r="U2685">
        <v>25.556850000000001</v>
      </c>
    </row>
    <row r="2686" spans="1:21" x14ac:dyDescent="0.35">
      <c r="A2686">
        <v>178.596</v>
      </c>
      <c r="B2686">
        <v>-238.94</v>
      </c>
      <c r="C2686">
        <v>3.9260000000000002</v>
      </c>
      <c r="F2686">
        <v>178.596</v>
      </c>
      <c r="G2686">
        <f t="shared" si="41"/>
        <v>-1062.8576868</v>
      </c>
      <c r="H2686">
        <v>3.9260000000000002</v>
      </c>
      <c r="T2686">
        <v>268.34899999999999</v>
      </c>
      <c r="U2686">
        <v>25.537140000000001</v>
      </c>
    </row>
    <row r="2687" spans="1:21" x14ac:dyDescent="0.35">
      <c r="A2687">
        <v>178.696</v>
      </c>
      <c r="B2687">
        <v>-238.81299999999999</v>
      </c>
      <c r="C2687">
        <v>3.923</v>
      </c>
      <c r="F2687">
        <v>178.696</v>
      </c>
      <c r="G2687">
        <f t="shared" si="41"/>
        <v>-1062.29276286</v>
      </c>
      <c r="H2687">
        <v>3.923</v>
      </c>
      <c r="T2687">
        <v>268.41699999999997</v>
      </c>
      <c r="U2687">
        <v>25.520119999999999</v>
      </c>
    </row>
    <row r="2688" spans="1:21" x14ac:dyDescent="0.35">
      <c r="A2688">
        <v>178.79599999999999</v>
      </c>
      <c r="B2688">
        <v>-238.36199999999999</v>
      </c>
      <c r="C2688">
        <v>3.923</v>
      </c>
      <c r="F2688">
        <v>178.79599999999999</v>
      </c>
      <c r="G2688">
        <f t="shared" si="41"/>
        <v>-1060.28661564</v>
      </c>
      <c r="H2688">
        <v>3.923</v>
      </c>
      <c r="T2688">
        <v>268.54899999999998</v>
      </c>
      <c r="U2688">
        <v>25.527480000000001</v>
      </c>
    </row>
    <row r="2689" spans="1:21" x14ac:dyDescent="0.35">
      <c r="A2689">
        <v>178.89500000000001</v>
      </c>
      <c r="B2689">
        <v>-238.11099999999999</v>
      </c>
      <c r="C2689">
        <v>3.923</v>
      </c>
      <c r="F2689">
        <v>178.89500000000001</v>
      </c>
      <c r="G2689">
        <f t="shared" si="41"/>
        <v>-1059.1701124199999</v>
      </c>
      <c r="H2689">
        <v>3.923</v>
      </c>
      <c r="T2689">
        <v>268.61599999999999</v>
      </c>
      <c r="U2689">
        <v>25.525700000000001</v>
      </c>
    </row>
    <row r="2690" spans="1:21" x14ac:dyDescent="0.35">
      <c r="A2690">
        <v>178.99600000000001</v>
      </c>
      <c r="B2690">
        <v>-237.905</v>
      </c>
      <c r="C2690">
        <v>3.923</v>
      </c>
      <c r="F2690">
        <v>178.99600000000001</v>
      </c>
      <c r="G2690">
        <f t="shared" si="41"/>
        <v>-1058.2537791</v>
      </c>
      <c r="H2690">
        <v>3.923</v>
      </c>
      <c r="T2690">
        <v>268.74900000000002</v>
      </c>
      <c r="U2690">
        <v>25.527419999999999</v>
      </c>
    </row>
    <row r="2691" spans="1:21" x14ac:dyDescent="0.35">
      <c r="A2691">
        <v>179.11099999999999</v>
      </c>
      <c r="B2691">
        <v>-237.595</v>
      </c>
      <c r="C2691">
        <v>3.923</v>
      </c>
      <c r="F2691">
        <v>179.11099999999999</v>
      </c>
      <c r="G2691">
        <f t="shared" ref="G2691:G2754" si="42">B2691*4.44822</f>
        <v>-1056.8748309</v>
      </c>
      <c r="H2691">
        <v>3.923</v>
      </c>
      <c r="T2691">
        <v>268.84899999999999</v>
      </c>
      <c r="U2691">
        <v>25.559670000000001</v>
      </c>
    </row>
    <row r="2692" spans="1:21" x14ac:dyDescent="0.35">
      <c r="A2692">
        <v>179.20500000000001</v>
      </c>
      <c r="B2692">
        <v>-237.36600000000001</v>
      </c>
      <c r="C2692">
        <v>3.923</v>
      </c>
      <c r="F2692">
        <v>179.20500000000001</v>
      </c>
      <c r="G2692">
        <f t="shared" si="42"/>
        <v>-1055.8561885200002</v>
      </c>
      <c r="H2692">
        <v>3.923</v>
      </c>
      <c r="T2692">
        <v>268.91699999999997</v>
      </c>
      <c r="U2692">
        <v>25.54889</v>
      </c>
    </row>
    <row r="2693" spans="1:21" x14ac:dyDescent="0.35">
      <c r="A2693">
        <v>179.29499999999999</v>
      </c>
      <c r="B2693">
        <v>-236.92599999999999</v>
      </c>
      <c r="C2693">
        <v>3.923</v>
      </c>
      <c r="F2693">
        <v>179.29499999999999</v>
      </c>
      <c r="G2693">
        <f t="shared" si="42"/>
        <v>-1053.89897172</v>
      </c>
      <c r="H2693">
        <v>3.923</v>
      </c>
      <c r="T2693">
        <v>269.04899999999998</v>
      </c>
      <c r="U2693">
        <v>25.564250000000001</v>
      </c>
    </row>
    <row r="2694" spans="1:21" x14ac:dyDescent="0.35">
      <c r="A2694">
        <v>179.405</v>
      </c>
      <c r="B2694">
        <v>-236.92400000000001</v>
      </c>
      <c r="C2694">
        <v>3.923</v>
      </c>
      <c r="F2694">
        <v>179.405</v>
      </c>
      <c r="G2694">
        <f t="shared" si="42"/>
        <v>-1053.89007528</v>
      </c>
      <c r="H2694">
        <v>3.923</v>
      </c>
      <c r="T2694">
        <v>269.11700000000002</v>
      </c>
      <c r="U2694">
        <v>25.589179999999999</v>
      </c>
    </row>
    <row r="2695" spans="1:21" x14ac:dyDescent="0.35">
      <c r="A2695">
        <v>179.49600000000001</v>
      </c>
      <c r="B2695">
        <v>-236.446</v>
      </c>
      <c r="C2695">
        <v>3.9260000000000002</v>
      </c>
      <c r="F2695">
        <v>179.49600000000001</v>
      </c>
      <c r="G2695">
        <f t="shared" si="42"/>
        <v>-1051.76382612</v>
      </c>
      <c r="H2695">
        <v>3.9260000000000002</v>
      </c>
      <c r="T2695">
        <v>269.25</v>
      </c>
      <c r="U2695">
        <v>25.594709999999999</v>
      </c>
    </row>
    <row r="2696" spans="1:21" x14ac:dyDescent="0.35">
      <c r="A2696">
        <v>179.59899999999999</v>
      </c>
      <c r="B2696">
        <v>-236.15799999999999</v>
      </c>
      <c r="C2696">
        <v>3.9260000000000002</v>
      </c>
      <c r="F2696">
        <v>179.59899999999999</v>
      </c>
      <c r="G2696">
        <f t="shared" si="42"/>
        <v>-1050.4827387599998</v>
      </c>
      <c r="H2696">
        <v>3.9260000000000002</v>
      </c>
      <c r="T2696">
        <v>269.35000000000002</v>
      </c>
      <c r="U2696">
        <v>25.586400000000001</v>
      </c>
    </row>
    <row r="2697" spans="1:21" x14ac:dyDescent="0.35">
      <c r="A2697">
        <v>179.697</v>
      </c>
      <c r="B2697">
        <v>-235.87700000000001</v>
      </c>
      <c r="C2697">
        <v>3.923</v>
      </c>
      <c r="F2697">
        <v>179.697</v>
      </c>
      <c r="G2697">
        <f t="shared" si="42"/>
        <v>-1049.2327889400001</v>
      </c>
      <c r="H2697">
        <v>3.923</v>
      </c>
      <c r="T2697">
        <v>269.41699999999997</v>
      </c>
      <c r="U2697">
        <v>25.591380000000001</v>
      </c>
    </row>
    <row r="2698" spans="1:21" x14ac:dyDescent="0.35">
      <c r="A2698">
        <v>179.797</v>
      </c>
      <c r="B2698">
        <v>-235.78700000000001</v>
      </c>
      <c r="C2698">
        <v>3.9239999999999999</v>
      </c>
      <c r="F2698">
        <v>179.797</v>
      </c>
      <c r="G2698">
        <f t="shared" si="42"/>
        <v>-1048.8324491400001</v>
      </c>
      <c r="H2698">
        <v>3.9239999999999999</v>
      </c>
      <c r="T2698">
        <v>269.55</v>
      </c>
      <c r="U2698">
        <v>25.588039999999999</v>
      </c>
    </row>
    <row r="2699" spans="1:21" x14ac:dyDescent="0.35">
      <c r="A2699">
        <v>179.90100000000001</v>
      </c>
      <c r="B2699">
        <v>-235.44200000000001</v>
      </c>
      <c r="C2699">
        <v>3.9239999999999999</v>
      </c>
      <c r="F2699">
        <v>179.90100000000001</v>
      </c>
      <c r="G2699">
        <f t="shared" si="42"/>
        <v>-1047.2978132400001</v>
      </c>
      <c r="H2699">
        <v>3.9239999999999999</v>
      </c>
      <c r="T2699">
        <v>269.61700000000002</v>
      </c>
      <c r="U2699">
        <v>25.587440000000001</v>
      </c>
    </row>
    <row r="2700" spans="1:21" x14ac:dyDescent="0.35">
      <c r="A2700">
        <v>179.99700000000001</v>
      </c>
      <c r="B2700">
        <v>-235.22200000000001</v>
      </c>
      <c r="C2700">
        <v>3.923</v>
      </c>
      <c r="F2700">
        <v>179.99700000000001</v>
      </c>
      <c r="G2700">
        <f t="shared" si="42"/>
        <v>-1046.3192048400001</v>
      </c>
      <c r="H2700">
        <v>3.923</v>
      </c>
      <c r="T2700">
        <v>269.74900000000002</v>
      </c>
      <c r="U2700">
        <v>25.580559999999998</v>
      </c>
    </row>
    <row r="2701" spans="1:21" x14ac:dyDescent="0.35">
      <c r="A2701">
        <v>180.09700000000001</v>
      </c>
      <c r="B2701">
        <v>-234.541</v>
      </c>
      <c r="C2701">
        <v>3.923</v>
      </c>
      <c r="F2701">
        <v>180.09700000000001</v>
      </c>
      <c r="G2701">
        <f t="shared" si="42"/>
        <v>-1043.2899670199999</v>
      </c>
      <c r="H2701">
        <v>3.923</v>
      </c>
      <c r="T2701">
        <v>269.85000000000002</v>
      </c>
      <c r="U2701">
        <v>25.568169999999999</v>
      </c>
    </row>
    <row r="2702" spans="1:21" x14ac:dyDescent="0.35">
      <c r="A2702">
        <v>180.197</v>
      </c>
      <c r="B2702">
        <v>-234.374</v>
      </c>
      <c r="C2702">
        <v>3.923</v>
      </c>
      <c r="F2702">
        <v>180.197</v>
      </c>
      <c r="G2702">
        <f t="shared" si="42"/>
        <v>-1042.54711428</v>
      </c>
      <c r="H2702">
        <v>3.923</v>
      </c>
      <c r="T2702">
        <v>269.916</v>
      </c>
      <c r="U2702">
        <v>25.563099999999999</v>
      </c>
    </row>
    <row r="2703" spans="1:21" x14ac:dyDescent="0.35">
      <c r="A2703">
        <v>180.297</v>
      </c>
      <c r="B2703">
        <v>-234.56100000000001</v>
      </c>
      <c r="C2703">
        <v>3.9239999999999999</v>
      </c>
      <c r="F2703">
        <v>180.297</v>
      </c>
      <c r="G2703">
        <f t="shared" si="42"/>
        <v>-1043.3789314200001</v>
      </c>
      <c r="H2703">
        <v>3.9239999999999999</v>
      </c>
      <c r="T2703">
        <v>270.04899999999998</v>
      </c>
      <c r="U2703">
        <v>25.61694</v>
      </c>
    </row>
    <row r="2704" spans="1:21" x14ac:dyDescent="0.35">
      <c r="A2704">
        <v>180.39699999999999</v>
      </c>
      <c r="B2704">
        <v>-234.387</v>
      </c>
      <c r="C2704">
        <v>3.923</v>
      </c>
      <c r="F2704">
        <v>180.39699999999999</v>
      </c>
      <c r="G2704">
        <f t="shared" si="42"/>
        <v>-1042.6049411399999</v>
      </c>
      <c r="H2704">
        <v>3.923</v>
      </c>
      <c r="T2704">
        <v>270.11599999999999</v>
      </c>
      <c r="U2704">
        <v>25.613430000000001</v>
      </c>
    </row>
    <row r="2705" spans="1:21" x14ac:dyDescent="0.35">
      <c r="A2705">
        <v>180.51499999999999</v>
      </c>
      <c r="B2705">
        <v>-233.994</v>
      </c>
      <c r="C2705">
        <v>3.9249999999999998</v>
      </c>
      <c r="F2705">
        <v>180.51499999999999</v>
      </c>
      <c r="G2705">
        <f t="shared" si="42"/>
        <v>-1040.8567906799999</v>
      </c>
      <c r="H2705">
        <v>3.9249999999999998</v>
      </c>
      <c r="T2705">
        <v>270.24900000000002</v>
      </c>
      <c r="U2705">
        <v>25.61975</v>
      </c>
    </row>
    <row r="2706" spans="1:21" x14ac:dyDescent="0.35">
      <c r="A2706">
        <v>180.596</v>
      </c>
      <c r="B2706">
        <v>-233.80799999999999</v>
      </c>
      <c r="C2706">
        <v>3.923</v>
      </c>
      <c r="F2706">
        <v>180.596</v>
      </c>
      <c r="G2706">
        <f t="shared" si="42"/>
        <v>-1040.0294217599999</v>
      </c>
      <c r="H2706">
        <v>3.923</v>
      </c>
      <c r="T2706">
        <v>270.31599999999997</v>
      </c>
      <c r="U2706">
        <v>25.568750000000001</v>
      </c>
    </row>
    <row r="2707" spans="1:21" x14ac:dyDescent="0.35">
      <c r="A2707">
        <v>180.697</v>
      </c>
      <c r="B2707">
        <v>-233.53100000000001</v>
      </c>
      <c r="C2707">
        <v>3.923</v>
      </c>
      <c r="F2707">
        <v>180.697</v>
      </c>
      <c r="G2707">
        <f t="shared" si="42"/>
        <v>-1038.79726482</v>
      </c>
      <c r="H2707">
        <v>3.923</v>
      </c>
      <c r="T2707">
        <v>270.44900000000001</v>
      </c>
      <c r="U2707">
        <v>25.59075</v>
      </c>
    </row>
    <row r="2708" spans="1:21" x14ac:dyDescent="0.35">
      <c r="A2708">
        <v>180.81200000000001</v>
      </c>
      <c r="B2708">
        <v>-233.333</v>
      </c>
      <c r="C2708">
        <v>3.923</v>
      </c>
      <c r="F2708">
        <v>180.81200000000001</v>
      </c>
      <c r="G2708">
        <f t="shared" si="42"/>
        <v>-1037.9165172600001</v>
      </c>
      <c r="H2708">
        <v>3.923</v>
      </c>
      <c r="T2708">
        <v>270.55</v>
      </c>
      <c r="U2708">
        <v>25.607800000000001</v>
      </c>
    </row>
    <row r="2709" spans="1:21" x14ac:dyDescent="0.35">
      <c r="A2709">
        <v>180.89599999999999</v>
      </c>
      <c r="B2709">
        <v>-232.96</v>
      </c>
      <c r="C2709">
        <v>3.923</v>
      </c>
      <c r="F2709">
        <v>180.89599999999999</v>
      </c>
      <c r="G2709">
        <f t="shared" si="42"/>
        <v>-1036.2573312</v>
      </c>
      <c r="H2709">
        <v>3.923</v>
      </c>
      <c r="T2709">
        <v>270.61700000000002</v>
      </c>
      <c r="U2709">
        <v>25.60782</v>
      </c>
    </row>
    <row r="2710" spans="1:21" x14ac:dyDescent="0.35">
      <c r="A2710">
        <v>181.00700000000001</v>
      </c>
      <c r="B2710">
        <v>-232.977</v>
      </c>
      <c r="C2710">
        <v>3.923</v>
      </c>
      <c r="F2710">
        <v>181.00700000000001</v>
      </c>
      <c r="G2710">
        <f t="shared" si="42"/>
        <v>-1036.33295094</v>
      </c>
      <c r="H2710">
        <v>3.923</v>
      </c>
      <c r="T2710">
        <v>270.75</v>
      </c>
      <c r="U2710">
        <v>25.620809999999999</v>
      </c>
    </row>
    <row r="2711" spans="1:21" x14ac:dyDescent="0.35">
      <c r="A2711">
        <v>181.10499999999999</v>
      </c>
      <c r="B2711">
        <v>-232.40799999999999</v>
      </c>
      <c r="C2711">
        <v>3.923</v>
      </c>
      <c r="F2711">
        <v>181.10499999999999</v>
      </c>
      <c r="G2711">
        <f t="shared" si="42"/>
        <v>-1033.8019137599999</v>
      </c>
      <c r="H2711">
        <v>3.923</v>
      </c>
      <c r="T2711">
        <v>270.81700000000001</v>
      </c>
      <c r="U2711">
        <v>25.59357</v>
      </c>
    </row>
    <row r="2712" spans="1:21" x14ac:dyDescent="0.35">
      <c r="A2712">
        <v>181.196</v>
      </c>
      <c r="B2712">
        <v>-232.411</v>
      </c>
      <c r="C2712">
        <v>3.923</v>
      </c>
      <c r="F2712">
        <v>181.196</v>
      </c>
      <c r="G2712">
        <f t="shared" si="42"/>
        <v>-1033.81525842</v>
      </c>
      <c r="H2712">
        <v>3.923</v>
      </c>
      <c r="T2712">
        <v>270.94900000000001</v>
      </c>
      <c r="U2712">
        <v>25.60277</v>
      </c>
    </row>
    <row r="2713" spans="1:21" x14ac:dyDescent="0.35">
      <c r="A2713">
        <v>181.29499999999999</v>
      </c>
      <c r="B2713">
        <v>-232.21799999999999</v>
      </c>
      <c r="C2713">
        <v>3.923</v>
      </c>
      <c r="F2713">
        <v>181.29499999999999</v>
      </c>
      <c r="G2713">
        <f t="shared" si="42"/>
        <v>-1032.95675196</v>
      </c>
      <c r="H2713">
        <v>3.923</v>
      </c>
      <c r="T2713">
        <v>271.05</v>
      </c>
      <c r="U2713">
        <v>25.62257</v>
      </c>
    </row>
    <row r="2714" spans="1:21" x14ac:dyDescent="0.35">
      <c r="A2714">
        <v>181.40100000000001</v>
      </c>
      <c r="B2714">
        <v>-231.94300000000001</v>
      </c>
      <c r="C2714">
        <v>3.9239999999999999</v>
      </c>
      <c r="F2714">
        <v>181.40100000000001</v>
      </c>
      <c r="G2714">
        <f t="shared" si="42"/>
        <v>-1031.7334914600001</v>
      </c>
      <c r="H2714">
        <v>3.9239999999999999</v>
      </c>
      <c r="T2714">
        <v>271.11599999999999</v>
      </c>
      <c r="U2714">
        <v>25.58231</v>
      </c>
    </row>
    <row r="2715" spans="1:21" x14ac:dyDescent="0.35">
      <c r="A2715">
        <v>181.501</v>
      </c>
      <c r="B2715">
        <v>-231.77500000000001</v>
      </c>
      <c r="C2715">
        <v>3.9239999999999999</v>
      </c>
      <c r="F2715">
        <v>181.501</v>
      </c>
      <c r="G2715">
        <f t="shared" si="42"/>
        <v>-1030.9861905</v>
      </c>
      <c r="H2715">
        <v>3.9239999999999999</v>
      </c>
      <c r="T2715">
        <v>271.24900000000002</v>
      </c>
      <c r="U2715">
        <v>25.612380000000002</v>
      </c>
    </row>
    <row r="2716" spans="1:21" x14ac:dyDescent="0.35">
      <c r="A2716">
        <v>181.595</v>
      </c>
      <c r="B2716">
        <v>-231.51300000000001</v>
      </c>
      <c r="C2716">
        <v>3.9239999999999999</v>
      </c>
      <c r="F2716">
        <v>181.595</v>
      </c>
      <c r="G2716">
        <f t="shared" si="42"/>
        <v>-1029.8207568600001</v>
      </c>
      <c r="H2716">
        <v>3.9239999999999999</v>
      </c>
      <c r="T2716">
        <v>271.31700000000001</v>
      </c>
      <c r="U2716">
        <v>25.585789999999999</v>
      </c>
    </row>
    <row r="2717" spans="1:21" x14ac:dyDescent="0.35">
      <c r="A2717">
        <v>181.69900000000001</v>
      </c>
      <c r="B2717">
        <v>-231.36099999999999</v>
      </c>
      <c r="C2717">
        <v>3.9239999999999999</v>
      </c>
      <c r="F2717">
        <v>181.69900000000001</v>
      </c>
      <c r="G2717">
        <f t="shared" si="42"/>
        <v>-1029.14462742</v>
      </c>
      <c r="H2717">
        <v>3.9239999999999999</v>
      </c>
      <c r="T2717">
        <v>271.45</v>
      </c>
      <c r="U2717">
        <v>25.58343</v>
      </c>
    </row>
    <row r="2718" spans="1:21" x14ac:dyDescent="0.35">
      <c r="A2718">
        <v>181.79599999999999</v>
      </c>
      <c r="B2718">
        <v>-231.04400000000001</v>
      </c>
      <c r="C2718">
        <v>3.9239999999999999</v>
      </c>
      <c r="F2718">
        <v>181.79599999999999</v>
      </c>
      <c r="G2718">
        <f t="shared" si="42"/>
        <v>-1027.7345416800001</v>
      </c>
      <c r="H2718">
        <v>3.9239999999999999</v>
      </c>
      <c r="T2718">
        <v>271.55</v>
      </c>
      <c r="U2718">
        <v>25.590250000000001</v>
      </c>
    </row>
    <row r="2719" spans="1:21" x14ac:dyDescent="0.35">
      <c r="A2719">
        <v>181.90600000000001</v>
      </c>
      <c r="B2719">
        <v>-230.87799999999999</v>
      </c>
      <c r="C2719">
        <v>3.923</v>
      </c>
      <c r="F2719">
        <v>181.90600000000001</v>
      </c>
      <c r="G2719">
        <f t="shared" si="42"/>
        <v>-1026.99613716</v>
      </c>
      <c r="H2719">
        <v>3.923</v>
      </c>
      <c r="T2719">
        <v>271.61599999999999</v>
      </c>
      <c r="U2719">
        <v>25.586950000000002</v>
      </c>
    </row>
    <row r="2720" spans="1:21" x14ac:dyDescent="0.35">
      <c r="A2720">
        <v>181.99600000000001</v>
      </c>
      <c r="B2720">
        <v>-230.54400000000001</v>
      </c>
      <c r="C2720">
        <v>3.923</v>
      </c>
      <c r="F2720">
        <v>181.99600000000001</v>
      </c>
      <c r="G2720">
        <f t="shared" si="42"/>
        <v>-1025.51043168</v>
      </c>
      <c r="H2720">
        <v>3.923</v>
      </c>
      <c r="T2720">
        <v>271.74900000000002</v>
      </c>
      <c r="U2720">
        <v>25.574470000000002</v>
      </c>
    </row>
    <row r="2721" spans="1:21" x14ac:dyDescent="0.35">
      <c r="A2721">
        <v>182.10599999999999</v>
      </c>
      <c r="B2721">
        <v>-230.005</v>
      </c>
      <c r="C2721">
        <v>3.923</v>
      </c>
      <c r="F2721">
        <v>182.10599999999999</v>
      </c>
      <c r="G2721">
        <f t="shared" si="42"/>
        <v>-1023.1128411</v>
      </c>
      <c r="H2721">
        <v>3.923</v>
      </c>
      <c r="T2721">
        <v>271.81599999999997</v>
      </c>
      <c r="U2721">
        <v>25.615220000000001</v>
      </c>
    </row>
    <row r="2722" spans="1:21" x14ac:dyDescent="0.35">
      <c r="A2722">
        <v>182.196</v>
      </c>
      <c r="B2722">
        <v>-230.35400000000001</v>
      </c>
      <c r="C2722">
        <v>3.923</v>
      </c>
      <c r="F2722">
        <v>182.196</v>
      </c>
      <c r="G2722">
        <f t="shared" si="42"/>
        <v>-1024.6652698800001</v>
      </c>
      <c r="H2722">
        <v>3.923</v>
      </c>
      <c r="T2722">
        <v>271.95</v>
      </c>
      <c r="U2722">
        <v>25.566610000000001</v>
      </c>
    </row>
    <row r="2723" spans="1:21" x14ac:dyDescent="0.35">
      <c r="A2723">
        <v>182.297</v>
      </c>
      <c r="B2723">
        <v>-229.988</v>
      </c>
      <c r="C2723">
        <v>3.923</v>
      </c>
      <c r="F2723">
        <v>182.297</v>
      </c>
      <c r="G2723">
        <f t="shared" si="42"/>
        <v>-1023.03722136</v>
      </c>
      <c r="H2723">
        <v>3.923</v>
      </c>
      <c r="T2723">
        <v>272.017</v>
      </c>
      <c r="U2723">
        <v>25.575659999999999</v>
      </c>
    </row>
    <row r="2724" spans="1:21" x14ac:dyDescent="0.35">
      <c r="A2724">
        <v>182.39699999999999</v>
      </c>
      <c r="B2724">
        <v>-229.86099999999999</v>
      </c>
      <c r="C2724">
        <v>3.923</v>
      </c>
      <c r="F2724">
        <v>182.39699999999999</v>
      </c>
      <c r="G2724">
        <f t="shared" si="42"/>
        <v>-1022.47229742</v>
      </c>
      <c r="H2724">
        <v>3.923</v>
      </c>
      <c r="T2724">
        <v>272.11700000000002</v>
      </c>
      <c r="U2724">
        <v>25.552900000000001</v>
      </c>
    </row>
    <row r="2725" spans="1:21" x14ac:dyDescent="0.35">
      <c r="A2725">
        <v>182.495</v>
      </c>
      <c r="B2725">
        <v>-229.583</v>
      </c>
      <c r="C2725">
        <v>3.9239999999999999</v>
      </c>
      <c r="F2725">
        <v>182.495</v>
      </c>
      <c r="G2725">
        <f t="shared" si="42"/>
        <v>-1021.23569226</v>
      </c>
      <c r="H2725">
        <v>3.9239999999999999</v>
      </c>
      <c r="T2725">
        <v>272.25</v>
      </c>
      <c r="U2725">
        <v>25.579519999999999</v>
      </c>
    </row>
    <row r="2726" spans="1:21" x14ac:dyDescent="0.35">
      <c r="A2726">
        <v>182.60400000000001</v>
      </c>
      <c r="B2726">
        <v>-229.41900000000001</v>
      </c>
      <c r="C2726">
        <v>3.923</v>
      </c>
      <c r="F2726">
        <v>182.60400000000001</v>
      </c>
      <c r="G2726">
        <f t="shared" si="42"/>
        <v>-1020.5061841800001</v>
      </c>
      <c r="H2726">
        <v>3.923</v>
      </c>
      <c r="T2726">
        <v>272.31700000000001</v>
      </c>
      <c r="U2726">
        <v>25.539950000000001</v>
      </c>
    </row>
    <row r="2727" spans="1:21" x14ac:dyDescent="0.35">
      <c r="A2727">
        <v>182.696</v>
      </c>
      <c r="B2727">
        <v>-229.38800000000001</v>
      </c>
      <c r="C2727">
        <v>3.923</v>
      </c>
      <c r="F2727">
        <v>182.696</v>
      </c>
      <c r="G2727">
        <f t="shared" si="42"/>
        <v>-1020.3682893600001</v>
      </c>
      <c r="H2727">
        <v>3.923</v>
      </c>
      <c r="T2727">
        <v>272.44900000000001</v>
      </c>
      <c r="U2727">
        <v>25.5943</v>
      </c>
    </row>
    <row r="2728" spans="1:21" x14ac:dyDescent="0.35">
      <c r="A2728">
        <v>182.80799999999999</v>
      </c>
      <c r="B2728">
        <v>-228.99600000000001</v>
      </c>
      <c r="C2728">
        <v>3.9249999999999998</v>
      </c>
      <c r="F2728">
        <v>182.80799999999999</v>
      </c>
      <c r="G2728">
        <f t="shared" si="42"/>
        <v>-1018.62458712</v>
      </c>
      <c r="H2728">
        <v>3.9249999999999998</v>
      </c>
      <c r="T2728">
        <v>272.51600000000002</v>
      </c>
      <c r="U2728">
        <v>25.613440000000001</v>
      </c>
    </row>
    <row r="2729" spans="1:21" x14ac:dyDescent="0.35">
      <c r="A2729">
        <v>182.905</v>
      </c>
      <c r="B2729">
        <v>-228.93100000000001</v>
      </c>
      <c r="C2729">
        <v>3.923</v>
      </c>
      <c r="F2729">
        <v>182.905</v>
      </c>
      <c r="G2729">
        <f t="shared" si="42"/>
        <v>-1018.3354528200001</v>
      </c>
      <c r="H2729">
        <v>3.923</v>
      </c>
      <c r="T2729">
        <v>272.64800000000002</v>
      </c>
      <c r="U2729">
        <v>25.589120000000001</v>
      </c>
    </row>
    <row r="2730" spans="1:21" x14ac:dyDescent="0.35">
      <c r="A2730">
        <v>182.99600000000001</v>
      </c>
      <c r="B2730">
        <v>-228.702</v>
      </c>
      <c r="C2730">
        <v>3.923</v>
      </c>
      <c r="F2730">
        <v>182.99600000000001</v>
      </c>
      <c r="G2730">
        <f t="shared" si="42"/>
        <v>-1017.31681044</v>
      </c>
      <c r="H2730">
        <v>3.923</v>
      </c>
      <c r="T2730">
        <v>272.74900000000002</v>
      </c>
      <c r="U2730">
        <v>25.555730000000001</v>
      </c>
    </row>
    <row r="2731" spans="1:21" x14ac:dyDescent="0.35">
      <c r="A2731">
        <v>183.09700000000001</v>
      </c>
      <c r="B2731">
        <v>-228.47200000000001</v>
      </c>
      <c r="C2731">
        <v>3.923</v>
      </c>
      <c r="F2731">
        <v>183.09700000000001</v>
      </c>
      <c r="G2731">
        <f t="shared" si="42"/>
        <v>-1016.2937198400001</v>
      </c>
      <c r="H2731">
        <v>3.923</v>
      </c>
      <c r="T2731">
        <v>272.81599999999997</v>
      </c>
      <c r="U2731">
        <v>25.554649999999999</v>
      </c>
    </row>
    <row r="2732" spans="1:21" x14ac:dyDescent="0.35">
      <c r="A2732">
        <v>183.20599999999999</v>
      </c>
      <c r="B2732">
        <v>-228.36699999999999</v>
      </c>
      <c r="C2732">
        <v>3.923</v>
      </c>
      <c r="F2732">
        <v>183.20599999999999</v>
      </c>
      <c r="G2732">
        <f t="shared" si="42"/>
        <v>-1015.82665674</v>
      </c>
      <c r="H2732">
        <v>3.923</v>
      </c>
      <c r="T2732">
        <v>272.94900000000001</v>
      </c>
      <c r="U2732">
        <v>25.565999999999999</v>
      </c>
    </row>
    <row r="2733" spans="1:21" x14ac:dyDescent="0.35">
      <c r="A2733">
        <v>183.29599999999999</v>
      </c>
      <c r="B2733">
        <v>-228.173</v>
      </c>
      <c r="C2733">
        <v>3.923</v>
      </c>
      <c r="F2733">
        <v>183.29599999999999</v>
      </c>
      <c r="G2733">
        <f t="shared" si="42"/>
        <v>-1014.9637020600001</v>
      </c>
      <c r="H2733">
        <v>3.923</v>
      </c>
      <c r="T2733">
        <v>273.017</v>
      </c>
      <c r="U2733">
        <v>25.548970000000001</v>
      </c>
    </row>
    <row r="2734" spans="1:21" x14ac:dyDescent="0.35">
      <c r="A2734">
        <v>183.39599999999999</v>
      </c>
      <c r="B2734">
        <v>-228.00200000000001</v>
      </c>
      <c r="C2734">
        <v>3.923</v>
      </c>
      <c r="F2734">
        <v>183.39599999999999</v>
      </c>
      <c r="G2734">
        <f t="shared" si="42"/>
        <v>-1014.2030564400001</v>
      </c>
      <c r="H2734">
        <v>3.923</v>
      </c>
      <c r="T2734">
        <v>273.149</v>
      </c>
      <c r="U2734">
        <v>25.581679999999999</v>
      </c>
    </row>
    <row r="2735" spans="1:21" x14ac:dyDescent="0.35">
      <c r="A2735">
        <v>183.49600000000001</v>
      </c>
      <c r="B2735">
        <v>-227.66399999999999</v>
      </c>
      <c r="C2735">
        <v>3.9209999999999998</v>
      </c>
      <c r="F2735">
        <v>183.49600000000001</v>
      </c>
      <c r="G2735">
        <f t="shared" si="42"/>
        <v>-1012.69955808</v>
      </c>
      <c r="H2735">
        <v>3.9209999999999998</v>
      </c>
      <c r="T2735">
        <v>273.25</v>
      </c>
      <c r="U2735">
        <v>25.588000000000001</v>
      </c>
    </row>
    <row r="2736" spans="1:21" x14ac:dyDescent="0.35">
      <c r="A2736">
        <v>183.59700000000001</v>
      </c>
      <c r="B2736">
        <v>-227.58799999999999</v>
      </c>
      <c r="C2736">
        <v>3.923</v>
      </c>
      <c r="F2736">
        <v>183.59700000000001</v>
      </c>
      <c r="G2736">
        <f t="shared" si="42"/>
        <v>-1012.3614933599999</v>
      </c>
      <c r="H2736">
        <v>3.923</v>
      </c>
      <c r="T2736">
        <v>273.31599999999997</v>
      </c>
      <c r="U2736">
        <v>25.607230000000001</v>
      </c>
    </row>
    <row r="2737" spans="1:21" x14ac:dyDescent="0.35">
      <c r="A2737">
        <v>183.697</v>
      </c>
      <c r="B2737">
        <v>-227.31399999999999</v>
      </c>
      <c r="C2737">
        <v>3.923</v>
      </c>
      <c r="F2737">
        <v>183.697</v>
      </c>
      <c r="G2737">
        <f t="shared" si="42"/>
        <v>-1011.14268108</v>
      </c>
      <c r="H2737">
        <v>3.923</v>
      </c>
      <c r="T2737">
        <v>273.44900000000001</v>
      </c>
      <c r="U2737">
        <v>25.600960000000001</v>
      </c>
    </row>
    <row r="2738" spans="1:21" x14ac:dyDescent="0.35">
      <c r="A2738">
        <v>183.80199999999999</v>
      </c>
      <c r="B2738">
        <v>-227.11</v>
      </c>
      <c r="C2738">
        <v>3.9239999999999999</v>
      </c>
      <c r="F2738">
        <v>183.80199999999999</v>
      </c>
      <c r="G2738">
        <f t="shared" si="42"/>
        <v>-1010.2352442000001</v>
      </c>
      <c r="H2738">
        <v>3.9239999999999999</v>
      </c>
      <c r="T2738">
        <v>273.51600000000002</v>
      </c>
      <c r="U2738">
        <v>25.578859999999999</v>
      </c>
    </row>
    <row r="2739" spans="1:21" x14ac:dyDescent="0.35">
      <c r="A2739">
        <v>183.90799999999999</v>
      </c>
      <c r="B2739">
        <v>-226.88900000000001</v>
      </c>
      <c r="C2739">
        <v>3.923</v>
      </c>
      <c r="F2739">
        <v>183.90799999999999</v>
      </c>
      <c r="G2739">
        <f t="shared" si="42"/>
        <v>-1009.2521875800001</v>
      </c>
      <c r="H2739">
        <v>3.923</v>
      </c>
      <c r="T2739">
        <v>273.649</v>
      </c>
      <c r="U2739">
        <v>25.55574</v>
      </c>
    </row>
    <row r="2740" spans="1:21" x14ac:dyDescent="0.35">
      <c r="A2740">
        <v>184</v>
      </c>
      <c r="B2740">
        <v>-226.74</v>
      </c>
      <c r="C2740">
        <v>3.923</v>
      </c>
      <c r="F2740">
        <v>184</v>
      </c>
      <c r="G2740">
        <f t="shared" si="42"/>
        <v>-1008.5894028</v>
      </c>
      <c r="H2740">
        <v>3.923</v>
      </c>
      <c r="T2740">
        <v>273.74900000000002</v>
      </c>
      <c r="U2740">
        <v>25.564260000000001</v>
      </c>
    </row>
    <row r="2741" spans="1:21" x14ac:dyDescent="0.35">
      <c r="A2741">
        <v>184.10900000000001</v>
      </c>
      <c r="B2741">
        <v>-226.49299999999999</v>
      </c>
      <c r="C2741">
        <v>3.923</v>
      </c>
      <c r="F2741">
        <v>184.10900000000001</v>
      </c>
      <c r="G2741">
        <f t="shared" si="42"/>
        <v>-1007.49069246</v>
      </c>
      <c r="H2741">
        <v>3.923</v>
      </c>
      <c r="T2741">
        <v>273.815</v>
      </c>
      <c r="U2741">
        <v>25.590250000000001</v>
      </c>
    </row>
    <row r="2742" spans="1:21" x14ac:dyDescent="0.35">
      <c r="A2742">
        <v>184.19800000000001</v>
      </c>
      <c r="B2742">
        <v>-226.458</v>
      </c>
      <c r="C2742">
        <v>3.923</v>
      </c>
      <c r="F2742">
        <v>184.19800000000001</v>
      </c>
      <c r="G2742">
        <f t="shared" si="42"/>
        <v>-1007.3350047600001</v>
      </c>
      <c r="H2742">
        <v>3.923</v>
      </c>
      <c r="T2742">
        <v>273.94799999999998</v>
      </c>
      <c r="U2742">
        <v>25.56137</v>
      </c>
    </row>
    <row r="2743" spans="1:21" x14ac:dyDescent="0.35">
      <c r="A2743">
        <v>184.297</v>
      </c>
      <c r="B2743">
        <v>-226.13300000000001</v>
      </c>
      <c r="C2743">
        <v>3.923</v>
      </c>
      <c r="F2743">
        <v>184.297</v>
      </c>
      <c r="G2743">
        <f t="shared" si="42"/>
        <v>-1005.8893332600001</v>
      </c>
      <c r="H2743">
        <v>3.923</v>
      </c>
      <c r="T2743">
        <v>274.01499999999999</v>
      </c>
      <c r="U2743">
        <v>25.55125</v>
      </c>
    </row>
    <row r="2744" spans="1:21" x14ac:dyDescent="0.35">
      <c r="A2744">
        <v>184.398</v>
      </c>
      <c r="B2744">
        <v>-226.279</v>
      </c>
      <c r="C2744">
        <v>3.9239999999999999</v>
      </c>
      <c r="F2744">
        <v>184.398</v>
      </c>
      <c r="G2744">
        <f t="shared" si="42"/>
        <v>-1006.53877338</v>
      </c>
      <c r="H2744">
        <v>3.9239999999999999</v>
      </c>
      <c r="T2744">
        <v>274.14800000000002</v>
      </c>
      <c r="U2744">
        <v>25.59646</v>
      </c>
    </row>
    <row r="2745" spans="1:21" x14ac:dyDescent="0.35">
      <c r="A2745">
        <v>184.501</v>
      </c>
      <c r="B2745">
        <v>-225.91300000000001</v>
      </c>
      <c r="C2745">
        <v>3.9249999999999998</v>
      </c>
      <c r="F2745">
        <v>184.501</v>
      </c>
      <c r="G2745">
        <f t="shared" si="42"/>
        <v>-1004.9107248600001</v>
      </c>
      <c r="H2745">
        <v>3.9249999999999998</v>
      </c>
      <c r="T2745">
        <v>274.21499999999997</v>
      </c>
      <c r="U2745">
        <v>25.57788</v>
      </c>
    </row>
    <row r="2746" spans="1:21" x14ac:dyDescent="0.35">
      <c r="A2746">
        <v>184.59800000000001</v>
      </c>
      <c r="B2746">
        <v>-225.71899999999999</v>
      </c>
      <c r="C2746">
        <v>3.923</v>
      </c>
      <c r="F2746">
        <v>184.59800000000001</v>
      </c>
      <c r="G2746">
        <f t="shared" si="42"/>
        <v>-1004.04777018</v>
      </c>
      <c r="H2746">
        <v>3.923</v>
      </c>
      <c r="T2746">
        <v>274.34899999999999</v>
      </c>
      <c r="U2746">
        <v>25.60211</v>
      </c>
    </row>
    <row r="2747" spans="1:21" x14ac:dyDescent="0.35">
      <c r="A2747">
        <v>184.69800000000001</v>
      </c>
      <c r="B2747">
        <v>-225.78200000000001</v>
      </c>
      <c r="C2747">
        <v>3.9220000000000002</v>
      </c>
      <c r="F2747">
        <v>184.69800000000001</v>
      </c>
      <c r="G2747">
        <f t="shared" si="42"/>
        <v>-1004.3280080400001</v>
      </c>
      <c r="H2747">
        <v>3.9220000000000002</v>
      </c>
      <c r="T2747">
        <v>274.44900000000001</v>
      </c>
      <c r="U2747">
        <v>25.57151</v>
      </c>
    </row>
    <row r="2748" spans="1:21" x14ac:dyDescent="0.35">
      <c r="A2748">
        <v>184.798</v>
      </c>
      <c r="B2748">
        <v>-225.506</v>
      </c>
      <c r="C2748">
        <v>3.923</v>
      </c>
      <c r="F2748">
        <v>184.798</v>
      </c>
      <c r="G2748">
        <f t="shared" si="42"/>
        <v>-1003.10029932</v>
      </c>
      <c r="H2748">
        <v>3.923</v>
      </c>
      <c r="T2748">
        <v>274.51600000000002</v>
      </c>
      <c r="U2748">
        <v>25.581790000000002</v>
      </c>
    </row>
    <row r="2749" spans="1:21" x14ac:dyDescent="0.35">
      <c r="A2749">
        <v>184.90100000000001</v>
      </c>
      <c r="B2749">
        <v>-225.274</v>
      </c>
      <c r="C2749">
        <v>3.923</v>
      </c>
      <c r="F2749">
        <v>184.90100000000001</v>
      </c>
      <c r="G2749">
        <f t="shared" si="42"/>
        <v>-1002.06831228</v>
      </c>
      <c r="H2749">
        <v>3.923</v>
      </c>
      <c r="T2749">
        <v>274.649</v>
      </c>
      <c r="U2749">
        <v>25.642880000000002</v>
      </c>
    </row>
    <row r="2750" spans="1:21" x14ac:dyDescent="0.35">
      <c r="A2750">
        <v>185.00700000000001</v>
      </c>
      <c r="B2750">
        <v>-224.91399999999999</v>
      </c>
      <c r="C2750">
        <v>3.923</v>
      </c>
      <c r="F2750">
        <v>185.00700000000001</v>
      </c>
      <c r="G2750">
        <f t="shared" si="42"/>
        <v>-1000.4669530799999</v>
      </c>
      <c r="H2750">
        <v>3.923</v>
      </c>
      <c r="T2750">
        <v>274.71600000000001</v>
      </c>
      <c r="U2750">
        <v>25.586310000000001</v>
      </c>
    </row>
    <row r="2751" spans="1:21" x14ac:dyDescent="0.35">
      <c r="A2751">
        <v>185.09700000000001</v>
      </c>
      <c r="B2751">
        <v>-224.92400000000001</v>
      </c>
      <c r="C2751">
        <v>3.923</v>
      </c>
      <c r="F2751">
        <v>185.09700000000001</v>
      </c>
      <c r="G2751">
        <f t="shared" si="42"/>
        <v>-1000.51143528</v>
      </c>
      <c r="H2751">
        <v>3.923</v>
      </c>
      <c r="T2751">
        <v>274.84899999999999</v>
      </c>
      <c r="U2751">
        <v>25.567609999999998</v>
      </c>
    </row>
    <row r="2752" spans="1:21" x14ac:dyDescent="0.35">
      <c r="A2752">
        <v>185.197</v>
      </c>
      <c r="B2752">
        <v>-224.6</v>
      </c>
      <c r="C2752">
        <v>3.923</v>
      </c>
      <c r="F2752">
        <v>185.197</v>
      </c>
      <c r="G2752">
        <f t="shared" si="42"/>
        <v>-999.07021199999997</v>
      </c>
      <c r="H2752">
        <v>3.923</v>
      </c>
      <c r="T2752">
        <v>274.94900000000001</v>
      </c>
      <c r="U2752">
        <v>25.568149999999999</v>
      </c>
    </row>
    <row r="2753" spans="1:21" x14ac:dyDescent="0.35">
      <c r="A2753">
        <v>185.297</v>
      </c>
      <c r="B2753">
        <v>-224.76300000000001</v>
      </c>
      <c r="C2753">
        <v>3.9239999999999999</v>
      </c>
      <c r="F2753">
        <v>185.297</v>
      </c>
      <c r="G2753">
        <f t="shared" si="42"/>
        <v>-999.79527186000007</v>
      </c>
      <c r="H2753">
        <v>3.9239999999999999</v>
      </c>
      <c r="T2753">
        <v>275.01499999999999</v>
      </c>
      <c r="U2753">
        <v>25.573270000000001</v>
      </c>
    </row>
    <row r="2754" spans="1:21" x14ac:dyDescent="0.35">
      <c r="A2754">
        <v>185.399</v>
      </c>
      <c r="B2754">
        <v>-224.30799999999999</v>
      </c>
      <c r="C2754">
        <v>3.923</v>
      </c>
      <c r="F2754">
        <v>185.399</v>
      </c>
      <c r="G2754">
        <f t="shared" si="42"/>
        <v>-997.77133175999995</v>
      </c>
      <c r="H2754">
        <v>3.923</v>
      </c>
      <c r="T2754">
        <v>275.14800000000002</v>
      </c>
      <c r="U2754">
        <v>25.53876</v>
      </c>
    </row>
    <row r="2755" spans="1:21" x14ac:dyDescent="0.35">
      <c r="A2755">
        <v>185.49700000000001</v>
      </c>
      <c r="B2755">
        <v>-224.315</v>
      </c>
      <c r="C2755">
        <v>3.9239999999999999</v>
      </c>
      <c r="F2755">
        <v>185.49700000000001</v>
      </c>
      <c r="G2755">
        <f t="shared" ref="G2755:G2818" si="43">B2755*4.44822</f>
        <v>-997.80246929999998</v>
      </c>
      <c r="H2755">
        <v>3.9239999999999999</v>
      </c>
      <c r="T2755">
        <v>275.21600000000001</v>
      </c>
      <c r="U2755">
        <v>25.589790000000001</v>
      </c>
    </row>
    <row r="2756" spans="1:21" x14ac:dyDescent="0.35">
      <c r="A2756">
        <v>185.60300000000001</v>
      </c>
      <c r="B2756">
        <v>-224.15199999999999</v>
      </c>
      <c r="C2756">
        <v>3.923</v>
      </c>
      <c r="F2756">
        <v>185.60300000000001</v>
      </c>
      <c r="G2756">
        <f t="shared" si="43"/>
        <v>-997.07740944</v>
      </c>
      <c r="H2756">
        <v>3.923</v>
      </c>
      <c r="T2756">
        <v>275.34899999999999</v>
      </c>
      <c r="U2756">
        <v>25.600560000000002</v>
      </c>
    </row>
    <row r="2757" spans="1:21" x14ac:dyDescent="0.35">
      <c r="A2757">
        <v>185.697</v>
      </c>
      <c r="B2757">
        <v>-224.071</v>
      </c>
      <c r="C2757">
        <v>3.9220000000000002</v>
      </c>
      <c r="F2757">
        <v>185.697</v>
      </c>
      <c r="G2757">
        <f t="shared" si="43"/>
        <v>-996.71710361999999</v>
      </c>
      <c r="H2757">
        <v>3.9220000000000002</v>
      </c>
      <c r="T2757">
        <v>275.416</v>
      </c>
      <c r="U2757">
        <v>25.572279999999999</v>
      </c>
    </row>
    <row r="2758" spans="1:21" x14ac:dyDescent="0.35">
      <c r="A2758">
        <v>185.797</v>
      </c>
      <c r="B2758">
        <v>-223.899</v>
      </c>
      <c r="C2758">
        <v>3.923</v>
      </c>
      <c r="F2758">
        <v>185.797</v>
      </c>
      <c r="G2758">
        <f t="shared" si="43"/>
        <v>-995.95200978000003</v>
      </c>
      <c r="H2758">
        <v>3.923</v>
      </c>
      <c r="T2758">
        <v>275.51600000000002</v>
      </c>
      <c r="U2758">
        <v>25.541049999999998</v>
      </c>
    </row>
    <row r="2759" spans="1:21" x14ac:dyDescent="0.35">
      <c r="A2759">
        <v>185.898</v>
      </c>
      <c r="B2759">
        <v>-223.52600000000001</v>
      </c>
      <c r="C2759">
        <v>3.923</v>
      </c>
      <c r="F2759">
        <v>185.898</v>
      </c>
      <c r="G2759">
        <f t="shared" si="43"/>
        <v>-994.29282372000011</v>
      </c>
      <c r="H2759">
        <v>3.923</v>
      </c>
      <c r="T2759">
        <v>275.649</v>
      </c>
      <c r="U2759">
        <v>25.523029999999999</v>
      </c>
    </row>
    <row r="2760" spans="1:21" x14ac:dyDescent="0.35">
      <c r="A2760">
        <v>185.99799999999999</v>
      </c>
      <c r="B2760">
        <v>-223.41</v>
      </c>
      <c r="C2760">
        <v>3.923</v>
      </c>
      <c r="F2760">
        <v>185.99799999999999</v>
      </c>
      <c r="G2760">
        <f t="shared" si="43"/>
        <v>-993.77683019999995</v>
      </c>
      <c r="H2760">
        <v>3.923</v>
      </c>
      <c r="T2760">
        <v>275.71600000000001</v>
      </c>
      <c r="U2760">
        <v>25.552959999999999</v>
      </c>
    </row>
    <row r="2761" spans="1:21" x14ac:dyDescent="0.35">
      <c r="A2761">
        <v>186.09700000000001</v>
      </c>
      <c r="B2761">
        <v>-223.46799999999999</v>
      </c>
      <c r="C2761">
        <v>3.923</v>
      </c>
      <c r="F2761">
        <v>186.09700000000001</v>
      </c>
      <c r="G2761">
        <f t="shared" si="43"/>
        <v>-994.03482695999992</v>
      </c>
      <c r="H2761">
        <v>3.923</v>
      </c>
      <c r="T2761">
        <v>275.84899999999999</v>
      </c>
      <c r="U2761">
        <v>25.555779999999999</v>
      </c>
    </row>
    <row r="2762" spans="1:21" x14ac:dyDescent="0.35">
      <c r="A2762">
        <v>186.19800000000001</v>
      </c>
      <c r="B2762">
        <v>-223.14400000000001</v>
      </c>
      <c r="C2762">
        <v>3.923</v>
      </c>
      <c r="F2762">
        <v>186.19800000000001</v>
      </c>
      <c r="G2762">
        <f t="shared" si="43"/>
        <v>-992.59360368</v>
      </c>
      <c r="H2762">
        <v>3.923</v>
      </c>
      <c r="T2762">
        <v>275.916</v>
      </c>
      <c r="U2762">
        <v>25.557410000000001</v>
      </c>
    </row>
    <row r="2763" spans="1:21" x14ac:dyDescent="0.35">
      <c r="A2763">
        <v>186.298</v>
      </c>
      <c r="B2763">
        <v>-223.21600000000001</v>
      </c>
      <c r="C2763">
        <v>3.923</v>
      </c>
      <c r="F2763">
        <v>186.298</v>
      </c>
      <c r="G2763">
        <f t="shared" si="43"/>
        <v>-992.91387552000003</v>
      </c>
      <c r="H2763">
        <v>3.923</v>
      </c>
      <c r="T2763">
        <v>276.01499999999999</v>
      </c>
      <c r="U2763">
        <v>25.543869999999998</v>
      </c>
    </row>
    <row r="2764" spans="1:21" x14ac:dyDescent="0.35">
      <c r="A2764">
        <v>186.398</v>
      </c>
      <c r="B2764">
        <v>-222.91300000000001</v>
      </c>
      <c r="C2764">
        <v>3.9209999999999998</v>
      </c>
      <c r="F2764">
        <v>186.398</v>
      </c>
      <c r="G2764">
        <f t="shared" si="43"/>
        <v>-991.5660648600001</v>
      </c>
      <c r="H2764">
        <v>3.9209999999999998</v>
      </c>
      <c r="T2764">
        <v>276.14800000000002</v>
      </c>
      <c r="U2764">
        <v>25.553660000000001</v>
      </c>
    </row>
    <row r="2765" spans="1:21" x14ac:dyDescent="0.35">
      <c r="A2765">
        <v>186.51</v>
      </c>
      <c r="B2765">
        <v>-222.72399999999999</v>
      </c>
      <c r="C2765">
        <v>3.923</v>
      </c>
      <c r="F2765">
        <v>186.51</v>
      </c>
      <c r="G2765">
        <f t="shared" si="43"/>
        <v>-990.72535127999993</v>
      </c>
      <c r="H2765">
        <v>3.923</v>
      </c>
      <c r="T2765">
        <v>276.21499999999997</v>
      </c>
      <c r="U2765">
        <v>25.56663</v>
      </c>
    </row>
    <row r="2766" spans="1:21" x14ac:dyDescent="0.35">
      <c r="A2766">
        <v>186.59700000000001</v>
      </c>
      <c r="B2766">
        <v>-222.55099999999999</v>
      </c>
      <c r="C2766">
        <v>3.923</v>
      </c>
      <c r="F2766">
        <v>186.59700000000001</v>
      </c>
      <c r="G2766">
        <f t="shared" si="43"/>
        <v>-989.95580921999999</v>
      </c>
      <c r="H2766">
        <v>3.923</v>
      </c>
      <c r="T2766">
        <v>276.34800000000001</v>
      </c>
      <c r="U2766">
        <v>25.570450000000001</v>
      </c>
    </row>
    <row r="2767" spans="1:21" x14ac:dyDescent="0.35">
      <c r="A2767">
        <v>186.69800000000001</v>
      </c>
      <c r="B2767">
        <v>-222.405</v>
      </c>
      <c r="C2767">
        <v>3.923</v>
      </c>
      <c r="F2767">
        <v>186.69800000000001</v>
      </c>
      <c r="G2767">
        <f t="shared" si="43"/>
        <v>-989.30636909999998</v>
      </c>
      <c r="H2767">
        <v>3.923</v>
      </c>
      <c r="T2767">
        <v>276.41500000000002</v>
      </c>
      <c r="U2767">
        <v>25.543800000000001</v>
      </c>
    </row>
    <row r="2768" spans="1:21" x14ac:dyDescent="0.35">
      <c r="A2768">
        <v>186.804</v>
      </c>
      <c r="B2768">
        <v>-222.32499999999999</v>
      </c>
      <c r="C2768">
        <v>3.923</v>
      </c>
      <c r="F2768">
        <v>186.804</v>
      </c>
      <c r="G2768">
        <f t="shared" si="43"/>
        <v>-988.95051149999995</v>
      </c>
      <c r="H2768">
        <v>3.923</v>
      </c>
      <c r="T2768">
        <v>276.548</v>
      </c>
      <c r="U2768">
        <v>25.55292</v>
      </c>
    </row>
    <row r="2769" spans="1:21" x14ac:dyDescent="0.35">
      <c r="A2769">
        <v>186.90100000000001</v>
      </c>
      <c r="B2769">
        <v>-222.25</v>
      </c>
      <c r="C2769">
        <v>3.923</v>
      </c>
      <c r="F2769">
        <v>186.90100000000001</v>
      </c>
      <c r="G2769">
        <f t="shared" si="43"/>
        <v>-988.616895</v>
      </c>
      <c r="H2769">
        <v>3.923</v>
      </c>
      <c r="T2769">
        <v>276.64800000000002</v>
      </c>
      <c r="U2769">
        <v>25.534800000000001</v>
      </c>
    </row>
    <row r="2770" spans="1:21" x14ac:dyDescent="0.35">
      <c r="A2770">
        <v>186.99799999999999</v>
      </c>
      <c r="B2770">
        <v>-222.09200000000001</v>
      </c>
      <c r="C2770">
        <v>3.923</v>
      </c>
      <c r="F2770">
        <v>186.99799999999999</v>
      </c>
      <c r="G2770">
        <f t="shared" si="43"/>
        <v>-987.9140762400001</v>
      </c>
      <c r="H2770">
        <v>3.923</v>
      </c>
      <c r="T2770">
        <v>276.71499999999997</v>
      </c>
      <c r="U2770">
        <v>25.531389999999998</v>
      </c>
    </row>
    <row r="2771" spans="1:21" x14ac:dyDescent="0.35">
      <c r="A2771">
        <v>187.09700000000001</v>
      </c>
      <c r="B2771">
        <v>-221.81299999999999</v>
      </c>
      <c r="C2771">
        <v>3.923</v>
      </c>
      <c r="F2771">
        <v>187.09700000000001</v>
      </c>
      <c r="G2771">
        <f t="shared" si="43"/>
        <v>-986.67302285999995</v>
      </c>
      <c r="H2771">
        <v>3.923</v>
      </c>
      <c r="T2771">
        <v>276.84800000000001</v>
      </c>
      <c r="U2771">
        <v>25.539860000000001</v>
      </c>
    </row>
    <row r="2772" spans="1:21" x14ac:dyDescent="0.35">
      <c r="A2772">
        <v>187.197</v>
      </c>
      <c r="B2772">
        <v>-221.82599999999999</v>
      </c>
      <c r="C2772">
        <v>3.923</v>
      </c>
      <c r="F2772">
        <v>187.197</v>
      </c>
      <c r="G2772">
        <f t="shared" si="43"/>
        <v>-986.73084972000004</v>
      </c>
      <c r="H2772">
        <v>3.923</v>
      </c>
      <c r="T2772">
        <v>276.916</v>
      </c>
      <c r="U2772">
        <v>25.547830000000001</v>
      </c>
    </row>
    <row r="2773" spans="1:21" x14ac:dyDescent="0.35">
      <c r="A2773">
        <v>187.303</v>
      </c>
      <c r="B2773">
        <v>-221.596</v>
      </c>
      <c r="C2773">
        <v>3.9220000000000002</v>
      </c>
      <c r="F2773">
        <v>187.303</v>
      </c>
      <c r="G2773">
        <f t="shared" si="43"/>
        <v>-985.70775911999999</v>
      </c>
      <c r="H2773">
        <v>3.9220000000000002</v>
      </c>
      <c r="T2773">
        <v>277.04899999999998</v>
      </c>
      <c r="U2773">
        <v>25.55518</v>
      </c>
    </row>
    <row r="2774" spans="1:21" x14ac:dyDescent="0.35">
      <c r="A2774">
        <v>187.404</v>
      </c>
      <c r="B2774">
        <v>-221.392</v>
      </c>
      <c r="C2774">
        <v>3.9220000000000002</v>
      </c>
      <c r="F2774">
        <v>187.404</v>
      </c>
      <c r="G2774">
        <f t="shared" si="43"/>
        <v>-984.80032224000001</v>
      </c>
      <c r="H2774">
        <v>3.9220000000000002</v>
      </c>
      <c r="T2774">
        <v>277.149</v>
      </c>
      <c r="U2774">
        <v>25.577860000000001</v>
      </c>
    </row>
    <row r="2775" spans="1:21" x14ac:dyDescent="0.35">
      <c r="A2775">
        <v>187.49700000000001</v>
      </c>
      <c r="B2775">
        <v>-221.43700000000001</v>
      </c>
      <c r="C2775">
        <v>3.923</v>
      </c>
      <c r="F2775">
        <v>187.49700000000001</v>
      </c>
      <c r="G2775">
        <f t="shared" si="43"/>
        <v>-985.00049214000012</v>
      </c>
      <c r="H2775">
        <v>3.923</v>
      </c>
      <c r="T2775">
        <v>277.21499999999997</v>
      </c>
      <c r="U2775">
        <v>25.569849999999999</v>
      </c>
    </row>
    <row r="2776" spans="1:21" x14ac:dyDescent="0.35">
      <c r="A2776">
        <v>187.59700000000001</v>
      </c>
      <c r="B2776">
        <v>-221.27199999999999</v>
      </c>
      <c r="C2776">
        <v>3.9220000000000002</v>
      </c>
      <c r="F2776">
        <v>187.59700000000001</v>
      </c>
      <c r="G2776">
        <f t="shared" si="43"/>
        <v>-984.26653583999996</v>
      </c>
      <c r="H2776">
        <v>3.9220000000000002</v>
      </c>
      <c r="T2776">
        <v>277.34800000000001</v>
      </c>
      <c r="U2776">
        <v>25.551159999999999</v>
      </c>
    </row>
    <row r="2777" spans="1:21" x14ac:dyDescent="0.35">
      <c r="A2777">
        <v>187.697</v>
      </c>
      <c r="B2777">
        <v>-221.08600000000001</v>
      </c>
      <c r="C2777">
        <v>3.9239999999999999</v>
      </c>
      <c r="F2777">
        <v>187.697</v>
      </c>
      <c r="G2777">
        <f t="shared" si="43"/>
        <v>-983.43916692000005</v>
      </c>
      <c r="H2777">
        <v>3.9239999999999999</v>
      </c>
      <c r="T2777">
        <v>277.41500000000002</v>
      </c>
      <c r="U2777">
        <v>25.56371</v>
      </c>
    </row>
    <row r="2778" spans="1:21" x14ac:dyDescent="0.35">
      <c r="A2778">
        <v>187.797</v>
      </c>
      <c r="B2778">
        <v>-220.94200000000001</v>
      </c>
      <c r="C2778">
        <v>3.923</v>
      </c>
      <c r="F2778">
        <v>187.797</v>
      </c>
      <c r="G2778">
        <f t="shared" si="43"/>
        <v>-982.7986232400001</v>
      </c>
      <c r="H2778">
        <v>3.923</v>
      </c>
      <c r="T2778">
        <v>277.548</v>
      </c>
      <c r="U2778">
        <v>25.597639999999998</v>
      </c>
    </row>
    <row r="2779" spans="1:21" x14ac:dyDescent="0.35">
      <c r="A2779">
        <v>187.89699999999999</v>
      </c>
      <c r="B2779">
        <v>-220.86</v>
      </c>
      <c r="C2779">
        <v>3.923</v>
      </c>
      <c r="F2779">
        <v>187.89699999999999</v>
      </c>
      <c r="G2779">
        <f t="shared" si="43"/>
        <v>-982.43386920000012</v>
      </c>
      <c r="H2779">
        <v>3.923</v>
      </c>
      <c r="T2779">
        <v>277.64800000000002</v>
      </c>
      <c r="U2779">
        <v>25.59929</v>
      </c>
    </row>
    <row r="2780" spans="1:21" x14ac:dyDescent="0.35">
      <c r="A2780">
        <v>187.99700000000001</v>
      </c>
      <c r="B2780">
        <v>-220.648</v>
      </c>
      <c r="C2780">
        <v>3.923</v>
      </c>
      <c r="F2780">
        <v>187.99700000000001</v>
      </c>
      <c r="G2780">
        <f t="shared" si="43"/>
        <v>-981.49084656000002</v>
      </c>
      <c r="H2780">
        <v>3.923</v>
      </c>
      <c r="T2780">
        <v>277.71499999999997</v>
      </c>
      <c r="U2780">
        <v>25.570869999999999</v>
      </c>
    </row>
    <row r="2781" spans="1:21" x14ac:dyDescent="0.35">
      <c r="A2781">
        <v>188.11699999999999</v>
      </c>
      <c r="B2781">
        <v>-220.56</v>
      </c>
      <c r="C2781">
        <v>3.923</v>
      </c>
      <c r="F2781">
        <v>188.11699999999999</v>
      </c>
      <c r="G2781">
        <f t="shared" si="43"/>
        <v>-981.09940319999998</v>
      </c>
      <c r="H2781">
        <v>3.923</v>
      </c>
      <c r="T2781">
        <v>277.84699999999998</v>
      </c>
      <c r="U2781">
        <v>25.6</v>
      </c>
    </row>
    <row r="2782" spans="1:21" x14ac:dyDescent="0.35">
      <c r="A2782">
        <v>188.197</v>
      </c>
      <c r="B2782">
        <v>-220.584</v>
      </c>
      <c r="C2782">
        <v>3.923</v>
      </c>
      <c r="F2782">
        <v>188.197</v>
      </c>
      <c r="G2782">
        <f t="shared" si="43"/>
        <v>-981.20616047999999</v>
      </c>
      <c r="H2782">
        <v>3.923</v>
      </c>
      <c r="T2782">
        <v>277.91399999999999</v>
      </c>
      <c r="U2782">
        <v>25.618680000000001</v>
      </c>
    </row>
    <row r="2783" spans="1:21" x14ac:dyDescent="0.35">
      <c r="A2783">
        <v>188.297</v>
      </c>
      <c r="B2783">
        <v>-220.29499999999999</v>
      </c>
      <c r="C2783">
        <v>3.9239999999999999</v>
      </c>
      <c r="F2783">
        <v>188.297</v>
      </c>
      <c r="G2783">
        <f t="shared" si="43"/>
        <v>-979.92062490000001</v>
      </c>
      <c r="H2783">
        <v>3.9239999999999999</v>
      </c>
      <c r="T2783">
        <v>278.04700000000003</v>
      </c>
      <c r="U2783">
        <v>25.60332</v>
      </c>
    </row>
    <row r="2784" spans="1:21" x14ac:dyDescent="0.35">
      <c r="A2784">
        <v>188.398</v>
      </c>
      <c r="B2784">
        <v>-220.12100000000001</v>
      </c>
      <c r="C2784">
        <v>3.9220000000000002</v>
      </c>
      <c r="F2784">
        <v>188.398</v>
      </c>
      <c r="G2784">
        <f t="shared" si="43"/>
        <v>-979.1466346200001</v>
      </c>
      <c r="H2784">
        <v>3.9220000000000002</v>
      </c>
      <c r="T2784">
        <v>278.11399999999998</v>
      </c>
      <c r="U2784">
        <v>25.591419999999999</v>
      </c>
    </row>
    <row r="2785" spans="1:21" x14ac:dyDescent="0.35">
      <c r="A2785">
        <v>188.49700000000001</v>
      </c>
      <c r="B2785">
        <v>-219.834</v>
      </c>
      <c r="C2785">
        <v>3.9220000000000002</v>
      </c>
      <c r="F2785">
        <v>188.49700000000001</v>
      </c>
      <c r="G2785">
        <f t="shared" si="43"/>
        <v>-977.86999548000006</v>
      </c>
      <c r="H2785">
        <v>3.9220000000000002</v>
      </c>
      <c r="T2785">
        <v>278.24799999999999</v>
      </c>
      <c r="U2785">
        <v>25.5931</v>
      </c>
    </row>
    <row r="2786" spans="1:21" x14ac:dyDescent="0.35">
      <c r="A2786">
        <v>188.601</v>
      </c>
      <c r="B2786">
        <v>-219.74100000000001</v>
      </c>
      <c r="C2786">
        <v>3.9239999999999999</v>
      </c>
      <c r="F2786">
        <v>188.601</v>
      </c>
      <c r="G2786">
        <f t="shared" si="43"/>
        <v>-977.45631102000004</v>
      </c>
      <c r="H2786">
        <v>3.9239999999999999</v>
      </c>
      <c r="T2786">
        <v>278.34800000000001</v>
      </c>
      <c r="U2786">
        <v>25.568760000000001</v>
      </c>
    </row>
    <row r="2787" spans="1:21" x14ac:dyDescent="0.35">
      <c r="A2787">
        <v>188.70599999999999</v>
      </c>
      <c r="B2787">
        <v>-219.55799999999999</v>
      </c>
      <c r="C2787">
        <v>3.923</v>
      </c>
      <c r="F2787">
        <v>188.70599999999999</v>
      </c>
      <c r="G2787">
        <f t="shared" si="43"/>
        <v>-976.64228675999993</v>
      </c>
      <c r="H2787">
        <v>3.923</v>
      </c>
      <c r="T2787">
        <v>278.41500000000002</v>
      </c>
      <c r="U2787">
        <v>25.610679999999999</v>
      </c>
    </row>
    <row r="2788" spans="1:21" x14ac:dyDescent="0.35">
      <c r="A2788">
        <v>188.79900000000001</v>
      </c>
      <c r="B2788">
        <v>-219.64400000000001</v>
      </c>
      <c r="C2788">
        <v>3.923</v>
      </c>
      <c r="F2788">
        <v>188.79900000000001</v>
      </c>
      <c r="G2788">
        <f t="shared" si="43"/>
        <v>-977.02483368000003</v>
      </c>
      <c r="H2788">
        <v>3.923</v>
      </c>
      <c r="T2788">
        <v>278.548</v>
      </c>
      <c r="U2788">
        <v>25.586189999999998</v>
      </c>
    </row>
    <row r="2789" spans="1:21" x14ac:dyDescent="0.35">
      <c r="A2789">
        <v>188.904</v>
      </c>
      <c r="B2789">
        <v>-218.63499999999999</v>
      </c>
      <c r="C2789">
        <v>3.923</v>
      </c>
      <c r="F2789">
        <v>188.904</v>
      </c>
      <c r="G2789">
        <f t="shared" si="43"/>
        <v>-972.53657969999995</v>
      </c>
      <c r="H2789">
        <v>3.923</v>
      </c>
      <c r="T2789">
        <v>278.61500000000001</v>
      </c>
      <c r="U2789">
        <v>25.585750000000001</v>
      </c>
    </row>
    <row r="2790" spans="1:21" x14ac:dyDescent="0.35">
      <c r="A2790">
        <v>188.99799999999999</v>
      </c>
      <c r="B2790">
        <v>-219.279</v>
      </c>
      <c r="C2790">
        <v>3.923</v>
      </c>
      <c r="F2790">
        <v>188.99799999999999</v>
      </c>
      <c r="G2790">
        <f t="shared" si="43"/>
        <v>-975.40123338000001</v>
      </c>
      <c r="H2790">
        <v>3.923</v>
      </c>
      <c r="T2790">
        <v>278.74799999999999</v>
      </c>
      <c r="U2790">
        <v>25.62424</v>
      </c>
    </row>
    <row r="2791" spans="1:21" x14ac:dyDescent="0.35">
      <c r="A2791">
        <v>189.09700000000001</v>
      </c>
      <c r="B2791">
        <v>-219.22399999999999</v>
      </c>
      <c r="C2791">
        <v>3.923</v>
      </c>
      <c r="F2791">
        <v>189.09700000000001</v>
      </c>
      <c r="G2791">
        <f t="shared" si="43"/>
        <v>-975.15658127999995</v>
      </c>
      <c r="H2791">
        <v>3.923</v>
      </c>
      <c r="T2791">
        <v>278.84800000000001</v>
      </c>
      <c r="U2791">
        <v>25.644030000000001</v>
      </c>
    </row>
    <row r="2792" spans="1:21" x14ac:dyDescent="0.35">
      <c r="A2792">
        <v>189.19800000000001</v>
      </c>
      <c r="B2792">
        <v>-219.00899999999999</v>
      </c>
      <c r="C2792">
        <v>3.923</v>
      </c>
      <c r="F2792">
        <v>189.19800000000001</v>
      </c>
      <c r="G2792">
        <f t="shared" si="43"/>
        <v>-974.20021397999994</v>
      </c>
      <c r="H2792">
        <v>3.923</v>
      </c>
      <c r="T2792">
        <v>278.91500000000002</v>
      </c>
      <c r="U2792">
        <v>25.593060000000001</v>
      </c>
    </row>
    <row r="2793" spans="1:21" x14ac:dyDescent="0.35">
      <c r="A2793">
        <v>189.32</v>
      </c>
      <c r="B2793">
        <v>-218.88499999999999</v>
      </c>
      <c r="C2793">
        <v>3.9249999999999998</v>
      </c>
      <c r="F2793">
        <v>189.32</v>
      </c>
      <c r="G2793">
        <f t="shared" si="43"/>
        <v>-973.6486347</v>
      </c>
      <c r="H2793">
        <v>3.9249999999999998</v>
      </c>
      <c r="T2793">
        <v>279.04700000000003</v>
      </c>
      <c r="U2793">
        <v>25.599340000000002</v>
      </c>
    </row>
    <row r="2794" spans="1:21" x14ac:dyDescent="0.35">
      <c r="A2794">
        <v>189.398</v>
      </c>
      <c r="B2794">
        <v>-218.74199999999999</v>
      </c>
      <c r="C2794">
        <v>3.923</v>
      </c>
      <c r="F2794">
        <v>189.398</v>
      </c>
      <c r="G2794">
        <f t="shared" si="43"/>
        <v>-973.01253924000002</v>
      </c>
      <c r="H2794">
        <v>3.923</v>
      </c>
      <c r="T2794">
        <v>279.11500000000001</v>
      </c>
      <c r="U2794">
        <v>25.581230000000001</v>
      </c>
    </row>
    <row r="2795" spans="1:21" x14ac:dyDescent="0.35">
      <c r="A2795">
        <v>189.49700000000001</v>
      </c>
      <c r="B2795">
        <v>-218.73</v>
      </c>
      <c r="C2795">
        <v>3.923</v>
      </c>
      <c r="F2795">
        <v>189.49700000000001</v>
      </c>
      <c r="G2795">
        <f t="shared" si="43"/>
        <v>-972.95916060000002</v>
      </c>
      <c r="H2795">
        <v>3.923</v>
      </c>
      <c r="T2795">
        <v>279.24799999999999</v>
      </c>
      <c r="U2795">
        <v>25.593579999999999</v>
      </c>
    </row>
    <row r="2796" spans="1:21" x14ac:dyDescent="0.35">
      <c r="A2796">
        <v>189.59700000000001</v>
      </c>
      <c r="B2796">
        <v>-218.786</v>
      </c>
      <c r="C2796">
        <v>3.9220000000000002</v>
      </c>
      <c r="F2796">
        <v>189.59700000000001</v>
      </c>
      <c r="G2796">
        <f t="shared" si="43"/>
        <v>-973.20826092000004</v>
      </c>
      <c r="H2796">
        <v>3.9220000000000002</v>
      </c>
      <c r="T2796">
        <v>279.34800000000001</v>
      </c>
      <c r="U2796">
        <v>25.596489999999999</v>
      </c>
    </row>
    <row r="2797" spans="1:21" x14ac:dyDescent="0.35">
      <c r="A2797">
        <v>189.69800000000001</v>
      </c>
      <c r="B2797">
        <v>-218.47499999999999</v>
      </c>
      <c r="C2797">
        <v>3.923</v>
      </c>
      <c r="F2797">
        <v>189.69800000000001</v>
      </c>
      <c r="G2797">
        <f t="shared" si="43"/>
        <v>-971.82486449999999</v>
      </c>
      <c r="H2797">
        <v>3.923</v>
      </c>
      <c r="T2797">
        <v>279.41500000000002</v>
      </c>
      <c r="U2797">
        <v>25.5823</v>
      </c>
    </row>
    <row r="2798" spans="1:21" x14ac:dyDescent="0.35">
      <c r="A2798">
        <v>189.80600000000001</v>
      </c>
      <c r="B2798">
        <v>-218.422</v>
      </c>
      <c r="C2798">
        <v>3.923</v>
      </c>
      <c r="F2798">
        <v>189.80600000000001</v>
      </c>
      <c r="G2798">
        <f t="shared" si="43"/>
        <v>-971.58910883999999</v>
      </c>
      <c r="H2798">
        <v>3.923</v>
      </c>
      <c r="T2798">
        <v>279.54700000000003</v>
      </c>
      <c r="U2798">
        <v>25.575600000000001</v>
      </c>
    </row>
    <row r="2799" spans="1:21" x14ac:dyDescent="0.35">
      <c r="A2799">
        <v>189.90700000000001</v>
      </c>
      <c r="B2799">
        <v>-218.071</v>
      </c>
      <c r="C2799">
        <v>3.923</v>
      </c>
      <c r="F2799">
        <v>189.90700000000001</v>
      </c>
      <c r="G2799">
        <f t="shared" si="43"/>
        <v>-970.02778362000004</v>
      </c>
      <c r="H2799">
        <v>3.923</v>
      </c>
      <c r="T2799">
        <v>279.61399999999998</v>
      </c>
      <c r="U2799">
        <v>25.551850000000002</v>
      </c>
    </row>
    <row r="2800" spans="1:21" x14ac:dyDescent="0.35">
      <c r="A2800">
        <v>189.99700000000001</v>
      </c>
      <c r="B2800">
        <v>-218.321</v>
      </c>
      <c r="C2800">
        <v>3.923</v>
      </c>
      <c r="F2800">
        <v>189.99700000000001</v>
      </c>
      <c r="G2800">
        <f t="shared" si="43"/>
        <v>-971.13983861999998</v>
      </c>
      <c r="H2800">
        <v>3.923</v>
      </c>
      <c r="T2800">
        <v>279.74700000000001</v>
      </c>
      <c r="U2800">
        <v>25.556920000000002</v>
      </c>
    </row>
    <row r="2801" spans="1:21" x14ac:dyDescent="0.35">
      <c r="A2801">
        <v>190.09800000000001</v>
      </c>
      <c r="B2801">
        <v>-218.04499999999999</v>
      </c>
      <c r="C2801">
        <v>3.923</v>
      </c>
      <c r="F2801">
        <v>190.09800000000001</v>
      </c>
      <c r="G2801">
        <f t="shared" si="43"/>
        <v>-969.91212989999997</v>
      </c>
      <c r="H2801">
        <v>3.923</v>
      </c>
      <c r="T2801">
        <v>279.84699999999998</v>
      </c>
      <c r="U2801">
        <v>25.567640000000001</v>
      </c>
    </row>
    <row r="2802" spans="1:21" x14ac:dyDescent="0.35">
      <c r="A2802">
        <v>190.196</v>
      </c>
      <c r="B2802">
        <v>-217.98099999999999</v>
      </c>
      <c r="C2802">
        <v>3.9260000000000002</v>
      </c>
      <c r="F2802">
        <v>190.196</v>
      </c>
      <c r="G2802">
        <f t="shared" si="43"/>
        <v>-969.62744381999994</v>
      </c>
      <c r="H2802">
        <v>3.9260000000000002</v>
      </c>
      <c r="T2802">
        <v>279.91399999999999</v>
      </c>
      <c r="U2802">
        <v>25.55903</v>
      </c>
    </row>
    <row r="2803" spans="1:21" x14ac:dyDescent="0.35">
      <c r="A2803">
        <v>190.31299999999999</v>
      </c>
      <c r="B2803">
        <v>-217.84700000000001</v>
      </c>
      <c r="C2803">
        <v>3.923</v>
      </c>
      <c r="F2803">
        <v>190.31299999999999</v>
      </c>
      <c r="G2803">
        <f t="shared" si="43"/>
        <v>-969.03138234000005</v>
      </c>
      <c r="H2803">
        <v>3.923</v>
      </c>
      <c r="T2803">
        <v>280.04599999999999</v>
      </c>
      <c r="U2803">
        <v>25.558540000000001</v>
      </c>
    </row>
    <row r="2804" spans="1:21" x14ac:dyDescent="0.35">
      <c r="A2804">
        <v>190.39699999999999</v>
      </c>
      <c r="B2804">
        <v>-217.68899999999999</v>
      </c>
      <c r="C2804">
        <v>3.923</v>
      </c>
      <c r="F2804">
        <v>190.39699999999999</v>
      </c>
      <c r="G2804">
        <f t="shared" si="43"/>
        <v>-968.32856358000004</v>
      </c>
      <c r="H2804">
        <v>3.923</v>
      </c>
      <c r="T2804">
        <v>280.113</v>
      </c>
      <c r="U2804">
        <v>25.5535</v>
      </c>
    </row>
    <row r="2805" spans="1:21" x14ac:dyDescent="0.35">
      <c r="A2805">
        <v>190.49600000000001</v>
      </c>
      <c r="B2805">
        <v>-217.53</v>
      </c>
      <c r="C2805">
        <v>3.9220000000000002</v>
      </c>
      <c r="F2805">
        <v>190.49600000000001</v>
      </c>
      <c r="G2805">
        <f t="shared" si="43"/>
        <v>-967.62129660000005</v>
      </c>
      <c r="H2805">
        <v>3.9220000000000002</v>
      </c>
      <c r="T2805">
        <v>280.24599999999998</v>
      </c>
      <c r="U2805">
        <v>25.569880000000001</v>
      </c>
    </row>
    <row r="2806" spans="1:21" x14ac:dyDescent="0.35">
      <c r="A2806">
        <v>190.596</v>
      </c>
      <c r="B2806">
        <v>-217.405</v>
      </c>
      <c r="C2806">
        <v>3.923</v>
      </c>
      <c r="F2806">
        <v>190.596</v>
      </c>
      <c r="G2806">
        <f t="shared" si="43"/>
        <v>-967.06526910000002</v>
      </c>
      <c r="H2806">
        <v>3.923</v>
      </c>
      <c r="T2806">
        <v>280.31299999999999</v>
      </c>
      <c r="U2806">
        <v>25.577279999999998</v>
      </c>
    </row>
    <row r="2807" spans="1:21" x14ac:dyDescent="0.35">
      <c r="A2807">
        <v>190.697</v>
      </c>
      <c r="B2807">
        <v>-217.21700000000001</v>
      </c>
      <c r="C2807">
        <v>3.923</v>
      </c>
      <c r="F2807">
        <v>190.697</v>
      </c>
      <c r="G2807">
        <f t="shared" si="43"/>
        <v>-966.22900374000005</v>
      </c>
      <c r="H2807">
        <v>3.923</v>
      </c>
      <c r="T2807">
        <v>280.447</v>
      </c>
      <c r="U2807">
        <v>25.587440000000001</v>
      </c>
    </row>
    <row r="2808" spans="1:21" x14ac:dyDescent="0.35">
      <c r="A2808">
        <v>190.8</v>
      </c>
      <c r="B2808">
        <v>-217.036</v>
      </c>
      <c r="C2808">
        <v>3.923</v>
      </c>
      <c r="F2808">
        <v>190.8</v>
      </c>
      <c r="G2808">
        <f t="shared" si="43"/>
        <v>-965.42387592</v>
      </c>
      <c r="H2808">
        <v>3.923</v>
      </c>
      <c r="T2808">
        <v>280.54700000000003</v>
      </c>
      <c r="U2808">
        <v>25.564209999999999</v>
      </c>
    </row>
    <row r="2809" spans="1:21" x14ac:dyDescent="0.35">
      <c r="A2809">
        <v>190.904</v>
      </c>
      <c r="B2809">
        <v>-216.92699999999999</v>
      </c>
      <c r="C2809">
        <v>3.923</v>
      </c>
      <c r="F2809">
        <v>190.904</v>
      </c>
      <c r="G2809">
        <f t="shared" si="43"/>
        <v>-964.93901993999998</v>
      </c>
      <c r="H2809">
        <v>3.923</v>
      </c>
      <c r="T2809">
        <v>280.61399999999998</v>
      </c>
      <c r="U2809">
        <v>25.571059999999999</v>
      </c>
    </row>
    <row r="2810" spans="1:21" x14ac:dyDescent="0.35">
      <c r="A2810">
        <v>190.99700000000001</v>
      </c>
      <c r="B2810">
        <v>-216.94</v>
      </c>
      <c r="C2810">
        <v>3.923</v>
      </c>
      <c r="F2810">
        <v>190.99700000000001</v>
      </c>
      <c r="G2810">
        <f t="shared" si="43"/>
        <v>-964.99684679999996</v>
      </c>
      <c r="H2810">
        <v>3.923</v>
      </c>
      <c r="T2810">
        <v>280.74700000000001</v>
      </c>
      <c r="U2810">
        <v>25.567170000000001</v>
      </c>
    </row>
    <row r="2811" spans="1:21" x14ac:dyDescent="0.35">
      <c r="A2811">
        <v>191.10900000000001</v>
      </c>
      <c r="B2811">
        <v>-216.952</v>
      </c>
      <c r="C2811">
        <v>3.9239999999999999</v>
      </c>
      <c r="F2811">
        <v>191.10900000000001</v>
      </c>
      <c r="G2811">
        <f t="shared" si="43"/>
        <v>-965.05022543999996</v>
      </c>
      <c r="H2811">
        <v>3.9239999999999999</v>
      </c>
      <c r="T2811">
        <v>280.815</v>
      </c>
      <c r="U2811">
        <v>25.564889999999998</v>
      </c>
    </row>
    <row r="2812" spans="1:21" x14ac:dyDescent="0.35">
      <c r="A2812">
        <v>191.215</v>
      </c>
      <c r="B2812">
        <v>-216.80099999999999</v>
      </c>
      <c r="C2812">
        <v>3.923</v>
      </c>
      <c r="F2812">
        <v>191.215</v>
      </c>
      <c r="G2812">
        <f t="shared" si="43"/>
        <v>-964.37854421999998</v>
      </c>
      <c r="H2812">
        <v>3.923</v>
      </c>
      <c r="T2812">
        <v>280.94799999999998</v>
      </c>
      <c r="U2812">
        <v>25.583649999999999</v>
      </c>
    </row>
    <row r="2813" spans="1:21" x14ac:dyDescent="0.35">
      <c r="A2813">
        <v>191.30500000000001</v>
      </c>
      <c r="B2813">
        <v>-216.50899999999999</v>
      </c>
      <c r="C2813">
        <v>3.9260000000000002</v>
      </c>
      <c r="F2813">
        <v>191.30500000000001</v>
      </c>
      <c r="G2813">
        <f t="shared" si="43"/>
        <v>-963.07966397999996</v>
      </c>
      <c r="H2813">
        <v>3.9260000000000002</v>
      </c>
      <c r="T2813">
        <v>281.048</v>
      </c>
      <c r="U2813">
        <v>25.575589999999998</v>
      </c>
    </row>
    <row r="2814" spans="1:21" x14ac:dyDescent="0.35">
      <c r="A2814">
        <v>191.4</v>
      </c>
      <c r="B2814">
        <v>-216.41499999999999</v>
      </c>
      <c r="C2814">
        <v>3.923</v>
      </c>
      <c r="F2814">
        <v>191.4</v>
      </c>
      <c r="G2814">
        <f t="shared" si="43"/>
        <v>-962.66153129999998</v>
      </c>
      <c r="H2814">
        <v>3.923</v>
      </c>
      <c r="T2814">
        <v>281.11500000000001</v>
      </c>
      <c r="U2814">
        <v>25.618539999999999</v>
      </c>
    </row>
    <row r="2815" spans="1:21" x14ac:dyDescent="0.35">
      <c r="A2815">
        <v>191.49700000000001</v>
      </c>
      <c r="B2815">
        <v>-216.43</v>
      </c>
      <c r="C2815">
        <v>3.923</v>
      </c>
      <c r="F2815">
        <v>191.49700000000001</v>
      </c>
      <c r="G2815">
        <f t="shared" si="43"/>
        <v>-962.72825460000001</v>
      </c>
      <c r="H2815">
        <v>3.923</v>
      </c>
      <c r="T2815">
        <v>281.24700000000001</v>
      </c>
      <c r="U2815">
        <v>25.5303</v>
      </c>
    </row>
    <row r="2816" spans="1:21" x14ac:dyDescent="0.35">
      <c r="A2816">
        <v>191.596</v>
      </c>
      <c r="B2816">
        <v>-216.346</v>
      </c>
      <c r="C2816">
        <v>3.923</v>
      </c>
      <c r="F2816">
        <v>191.596</v>
      </c>
      <c r="G2816">
        <f t="shared" si="43"/>
        <v>-962.35460411999998</v>
      </c>
      <c r="H2816">
        <v>3.923</v>
      </c>
      <c r="T2816">
        <v>281.31400000000002</v>
      </c>
      <c r="U2816">
        <v>25.576730000000001</v>
      </c>
    </row>
    <row r="2817" spans="1:21" x14ac:dyDescent="0.35">
      <c r="A2817">
        <v>191.696</v>
      </c>
      <c r="B2817">
        <v>-216.09</v>
      </c>
      <c r="C2817">
        <v>3.923</v>
      </c>
      <c r="F2817">
        <v>191.696</v>
      </c>
      <c r="G2817">
        <f t="shared" si="43"/>
        <v>-961.21585979999998</v>
      </c>
      <c r="H2817">
        <v>3.923</v>
      </c>
      <c r="T2817">
        <v>281.447</v>
      </c>
      <c r="U2817">
        <v>25.594180000000001</v>
      </c>
    </row>
    <row r="2818" spans="1:21" x14ac:dyDescent="0.35">
      <c r="A2818">
        <v>191.797</v>
      </c>
      <c r="B2818">
        <v>-215.58500000000001</v>
      </c>
      <c r="C2818">
        <v>3.923</v>
      </c>
      <c r="F2818">
        <v>191.797</v>
      </c>
      <c r="G2818">
        <f t="shared" si="43"/>
        <v>-958.96950870000001</v>
      </c>
      <c r="H2818">
        <v>3.923</v>
      </c>
      <c r="T2818">
        <v>281.54700000000003</v>
      </c>
      <c r="U2818">
        <v>25.561969999999999</v>
      </c>
    </row>
    <row r="2819" spans="1:21" x14ac:dyDescent="0.35">
      <c r="A2819">
        <v>191.89699999999999</v>
      </c>
      <c r="B2819">
        <v>-215.95599999999999</v>
      </c>
      <c r="C2819">
        <v>3.923</v>
      </c>
      <c r="F2819">
        <v>191.89699999999999</v>
      </c>
      <c r="G2819">
        <f t="shared" ref="G2819:G2882" si="44">B2819*4.44822</f>
        <v>-960.61979831999997</v>
      </c>
      <c r="H2819">
        <v>3.923</v>
      </c>
      <c r="T2819">
        <v>281.61399999999998</v>
      </c>
      <c r="U2819">
        <v>25.554580000000001</v>
      </c>
    </row>
    <row r="2820" spans="1:21" x14ac:dyDescent="0.35">
      <c r="A2820">
        <v>191.99600000000001</v>
      </c>
      <c r="B2820">
        <v>-215.83</v>
      </c>
      <c r="C2820">
        <v>3.923</v>
      </c>
      <c r="F2820">
        <v>191.99600000000001</v>
      </c>
      <c r="G2820">
        <f t="shared" si="44"/>
        <v>-960.05932260000009</v>
      </c>
      <c r="H2820">
        <v>3.923</v>
      </c>
      <c r="T2820">
        <v>281.74700000000001</v>
      </c>
      <c r="U2820">
        <v>25.638919999999999</v>
      </c>
    </row>
    <row r="2821" spans="1:21" x14ac:dyDescent="0.35">
      <c r="A2821">
        <v>192.096</v>
      </c>
      <c r="B2821">
        <v>-215.684</v>
      </c>
      <c r="C2821">
        <v>3.923</v>
      </c>
      <c r="F2821">
        <v>192.096</v>
      </c>
      <c r="G2821">
        <f t="shared" si="44"/>
        <v>-959.40988247999996</v>
      </c>
      <c r="H2821">
        <v>3.923</v>
      </c>
      <c r="T2821">
        <v>281.815</v>
      </c>
      <c r="U2821">
        <v>25.631060000000002</v>
      </c>
    </row>
    <row r="2822" spans="1:21" x14ac:dyDescent="0.35">
      <c r="A2822">
        <v>192.20699999999999</v>
      </c>
      <c r="B2822">
        <v>-215.59800000000001</v>
      </c>
      <c r="C2822">
        <v>3.9249999999999998</v>
      </c>
      <c r="F2822">
        <v>192.20699999999999</v>
      </c>
      <c r="G2822">
        <f t="shared" si="44"/>
        <v>-959.0273355600001</v>
      </c>
      <c r="H2822">
        <v>3.9249999999999998</v>
      </c>
      <c r="T2822">
        <v>281.947</v>
      </c>
      <c r="U2822">
        <v>25.632729999999999</v>
      </c>
    </row>
    <row r="2823" spans="1:21" x14ac:dyDescent="0.35">
      <c r="A2823">
        <v>192.297</v>
      </c>
      <c r="B2823">
        <v>-215.66</v>
      </c>
      <c r="C2823">
        <v>3.9220000000000002</v>
      </c>
      <c r="F2823">
        <v>192.297</v>
      </c>
      <c r="G2823">
        <f t="shared" si="44"/>
        <v>-959.30312519999995</v>
      </c>
      <c r="H2823">
        <v>3.9220000000000002</v>
      </c>
      <c r="T2823">
        <v>282.01400000000001</v>
      </c>
      <c r="U2823">
        <v>25.600940000000001</v>
      </c>
    </row>
    <row r="2824" spans="1:21" x14ac:dyDescent="0.35">
      <c r="A2824">
        <v>192.398</v>
      </c>
      <c r="B2824">
        <v>-215.44900000000001</v>
      </c>
      <c r="C2824">
        <v>3.923</v>
      </c>
      <c r="F2824">
        <v>192.398</v>
      </c>
      <c r="G2824">
        <f t="shared" si="44"/>
        <v>-958.36455078000006</v>
      </c>
      <c r="H2824">
        <v>3.923</v>
      </c>
      <c r="T2824">
        <v>282.14800000000002</v>
      </c>
      <c r="U2824">
        <v>25.581710000000001</v>
      </c>
    </row>
    <row r="2825" spans="1:21" x14ac:dyDescent="0.35">
      <c r="A2825">
        <v>192.499</v>
      </c>
      <c r="B2825">
        <v>-215.36099999999999</v>
      </c>
      <c r="C2825">
        <v>3.923</v>
      </c>
      <c r="F2825">
        <v>192.499</v>
      </c>
      <c r="G2825">
        <f t="shared" si="44"/>
        <v>-957.97310742000002</v>
      </c>
      <c r="H2825">
        <v>3.923</v>
      </c>
      <c r="T2825">
        <v>282.24799999999999</v>
      </c>
      <c r="U2825">
        <v>25.60219</v>
      </c>
    </row>
    <row r="2826" spans="1:21" x14ac:dyDescent="0.35">
      <c r="A2826">
        <v>192.595</v>
      </c>
      <c r="B2826">
        <v>-215.185</v>
      </c>
      <c r="C2826">
        <v>3.923</v>
      </c>
      <c r="F2826">
        <v>192.595</v>
      </c>
      <c r="G2826">
        <f t="shared" si="44"/>
        <v>-957.19022070000005</v>
      </c>
      <c r="H2826">
        <v>3.923</v>
      </c>
      <c r="T2826">
        <v>282.315</v>
      </c>
      <c r="U2826">
        <v>25.643550000000001</v>
      </c>
    </row>
    <row r="2827" spans="1:21" x14ac:dyDescent="0.35">
      <c r="A2827">
        <v>192.71100000000001</v>
      </c>
      <c r="B2827">
        <v>-215.339</v>
      </c>
      <c r="C2827">
        <v>3.923</v>
      </c>
      <c r="F2827">
        <v>192.71100000000001</v>
      </c>
      <c r="G2827">
        <f t="shared" si="44"/>
        <v>-957.87524657999995</v>
      </c>
      <c r="H2827">
        <v>3.923</v>
      </c>
      <c r="T2827">
        <v>282.447</v>
      </c>
      <c r="U2827">
        <v>25.651969999999999</v>
      </c>
    </row>
    <row r="2828" spans="1:21" x14ac:dyDescent="0.35">
      <c r="A2828">
        <v>192.81800000000001</v>
      </c>
      <c r="B2828">
        <v>-214.947</v>
      </c>
      <c r="C2828">
        <v>3.923</v>
      </c>
      <c r="F2828">
        <v>192.81800000000001</v>
      </c>
      <c r="G2828">
        <f t="shared" si="44"/>
        <v>-956.13154434</v>
      </c>
      <c r="H2828">
        <v>3.923</v>
      </c>
      <c r="T2828">
        <v>282.51400000000001</v>
      </c>
      <c r="U2828">
        <v>25.63391</v>
      </c>
    </row>
    <row r="2829" spans="1:21" x14ac:dyDescent="0.35">
      <c r="A2829">
        <v>192.89699999999999</v>
      </c>
      <c r="B2829">
        <v>-214.958</v>
      </c>
      <c r="C2829">
        <v>3.923</v>
      </c>
      <c r="F2829">
        <v>192.89699999999999</v>
      </c>
      <c r="G2829">
        <f t="shared" si="44"/>
        <v>-956.18047476000004</v>
      </c>
      <c r="H2829">
        <v>3.923</v>
      </c>
      <c r="T2829">
        <v>282.64699999999999</v>
      </c>
      <c r="U2829">
        <v>25.595330000000001</v>
      </c>
    </row>
    <row r="2830" spans="1:21" x14ac:dyDescent="0.35">
      <c r="A2830">
        <v>193.012</v>
      </c>
      <c r="B2830">
        <v>-215.03</v>
      </c>
      <c r="C2830">
        <v>3.923</v>
      </c>
      <c r="F2830">
        <v>193.012</v>
      </c>
      <c r="G2830">
        <f t="shared" si="44"/>
        <v>-956.50074660000007</v>
      </c>
      <c r="H2830">
        <v>3.923</v>
      </c>
      <c r="T2830">
        <v>282.74700000000001</v>
      </c>
      <c r="U2830">
        <v>25.64913</v>
      </c>
    </row>
    <row r="2831" spans="1:21" x14ac:dyDescent="0.35">
      <c r="A2831">
        <v>193.107</v>
      </c>
      <c r="B2831">
        <v>-214.881</v>
      </c>
      <c r="C2831">
        <v>3.923</v>
      </c>
      <c r="F2831">
        <v>193.107</v>
      </c>
      <c r="G2831">
        <f t="shared" si="44"/>
        <v>-955.83796182000003</v>
      </c>
      <c r="H2831">
        <v>3.923</v>
      </c>
      <c r="T2831">
        <v>282.81400000000002</v>
      </c>
      <c r="U2831">
        <v>25.649190000000001</v>
      </c>
    </row>
    <row r="2832" spans="1:21" x14ac:dyDescent="0.35">
      <c r="A2832">
        <v>193.197</v>
      </c>
      <c r="B2832">
        <v>-214.78299999999999</v>
      </c>
      <c r="C2832">
        <v>3.9220000000000002</v>
      </c>
      <c r="F2832">
        <v>193.197</v>
      </c>
      <c r="G2832">
        <f t="shared" si="44"/>
        <v>-955.40203625999993</v>
      </c>
      <c r="H2832">
        <v>3.9220000000000002</v>
      </c>
      <c r="T2832">
        <v>282.94600000000003</v>
      </c>
      <c r="U2832">
        <v>25.65315</v>
      </c>
    </row>
    <row r="2833" spans="1:21" x14ac:dyDescent="0.35">
      <c r="A2833">
        <v>193.297</v>
      </c>
      <c r="B2833">
        <v>-214.679</v>
      </c>
      <c r="C2833">
        <v>3.9239999999999999</v>
      </c>
      <c r="F2833">
        <v>193.297</v>
      </c>
      <c r="G2833">
        <f t="shared" si="44"/>
        <v>-954.93942138</v>
      </c>
      <c r="H2833">
        <v>3.9239999999999999</v>
      </c>
      <c r="T2833">
        <v>283.01400000000001</v>
      </c>
      <c r="U2833">
        <v>25.648040000000002</v>
      </c>
    </row>
    <row r="2834" spans="1:21" x14ac:dyDescent="0.35">
      <c r="A2834">
        <v>193.39699999999999</v>
      </c>
      <c r="B2834">
        <v>-214.505</v>
      </c>
      <c r="C2834">
        <v>3.9239999999999999</v>
      </c>
      <c r="F2834">
        <v>193.39699999999999</v>
      </c>
      <c r="G2834">
        <f t="shared" si="44"/>
        <v>-954.16543109999998</v>
      </c>
      <c r="H2834">
        <v>3.9239999999999999</v>
      </c>
      <c r="T2834">
        <v>283.14699999999999</v>
      </c>
      <c r="U2834">
        <v>25.632750000000001</v>
      </c>
    </row>
    <row r="2835" spans="1:21" x14ac:dyDescent="0.35">
      <c r="A2835">
        <v>193.49700000000001</v>
      </c>
      <c r="B2835">
        <v>-214.261</v>
      </c>
      <c r="C2835">
        <v>3.9220000000000002</v>
      </c>
      <c r="F2835">
        <v>193.49700000000001</v>
      </c>
      <c r="G2835">
        <f t="shared" si="44"/>
        <v>-953.08006541999998</v>
      </c>
      <c r="H2835">
        <v>3.9220000000000002</v>
      </c>
      <c r="T2835">
        <v>283.24700000000001</v>
      </c>
      <c r="U2835">
        <v>25.650860000000002</v>
      </c>
    </row>
    <row r="2836" spans="1:21" x14ac:dyDescent="0.35">
      <c r="A2836">
        <v>193.59700000000001</v>
      </c>
      <c r="B2836">
        <v>-214.33</v>
      </c>
      <c r="C2836">
        <v>3.923</v>
      </c>
      <c r="F2836">
        <v>193.59700000000001</v>
      </c>
      <c r="G2836">
        <f t="shared" si="44"/>
        <v>-953.3869926000001</v>
      </c>
      <c r="H2836">
        <v>3.923</v>
      </c>
      <c r="T2836">
        <v>283.31400000000002</v>
      </c>
      <c r="U2836">
        <v>25.622499999999999</v>
      </c>
    </row>
    <row r="2837" spans="1:21" x14ac:dyDescent="0.35">
      <c r="A2837">
        <v>193.697</v>
      </c>
      <c r="B2837">
        <v>-214.13399999999999</v>
      </c>
      <c r="C2837">
        <v>3.923</v>
      </c>
      <c r="F2837">
        <v>193.697</v>
      </c>
      <c r="G2837">
        <f t="shared" si="44"/>
        <v>-952.5151414799999</v>
      </c>
      <c r="H2837">
        <v>3.923</v>
      </c>
      <c r="T2837">
        <v>283.44600000000003</v>
      </c>
      <c r="U2837">
        <v>25.609539999999999</v>
      </c>
    </row>
    <row r="2838" spans="1:21" x14ac:dyDescent="0.35">
      <c r="A2838">
        <v>193.797</v>
      </c>
      <c r="B2838">
        <v>-214.059</v>
      </c>
      <c r="C2838">
        <v>3.923</v>
      </c>
      <c r="F2838">
        <v>193.797</v>
      </c>
      <c r="G2838">
        <f t="shared" si="44"/>
        <v>-952.18152497999995</v>
      </c>
      <c r="H2838">
        <v>3.923</v>
      </c>
      <c r="T2838">
        <v>283.51400000000001</v>
      </c>
      <c r="U2838">
        <v>25.600539999999999</v>
      </c>
    </row>
    <row r="2839" spans="1:21" x14ac:dyDescent="0.35">
      <c r="A2839">
        <v>193.899</v>
      </c>
      <c r="B2839">
        <v>-213.92500000000001</v>
      </c>
      <c r="C2839">
        <v>3.923</v>
      </c>
      <c r="F2839">
        <v>193.899</v>
      </c>
      <c r="G2839">
        <f t="shared" si="44"/>
        <v>-951.58546350000006</v>
      </c>
      <c r="H2839">
        <v>3.923</v>
      </c>
      <c r="T2839">
        <v>283.64600000000002</v>
      </c>
      <c r="U2839">
        <v>25.67286</v>
      </c>
    </row>
    <row r="2840" spans="1:21" x14ac:dyDescent="0.35">
      <c r="A2840">
        <v>193.99700000000001</v>
      </c>
      <c r="B2840">
        <v>-213.95500000000001</v>
      </c>
      <c r="C2840">
        <v>3.923</v>
      </c>
      <c r="F2840">
        <v>193.99700000000001</v>
      </c>
      <c r="G2840">
        <f t="shared" si="44"/>
        <v>-951.71891010000002</v>
      </c>
      <c r="H2840">
        <v>3.923</v>
      </c>
      <c r="T2840">
        <v>283.74599999999998</v>
      </c>
      <c r="U2840">
        <v>25.631</v>
      </c>
    </row>
    <row r="2841" spans="1:21" x14ac:dyDescent="0.35">
      <c r="A2841">
        <v>194.09700000000001</v>
      </c>
      <c r="B2841">
        <v>-213.91</v>
      </c>
      <c r="C2841">
        <v>3.9239999999999999</v>
      </c>
      <c r="F2841">
        <v>194.09700000000001</v>
      </c>
      <c r="G2841">
        <f t="shared" si="44"/>
        <v>-951.51874020000002</v>
      </c>
      <c r="H2841">
        <v>3.9239999999999999</v>
      </c>
      <c r="T2841">
        <v>283.81299999999999</v>
      </c>
      <c r="U2841">
        <v>25.645810000000001</v>
      </c>
    </row>
    <row r="2842" spans="1:21" x14ac:dyDescent="0.35">
      <c r="A2842">
        <v>194.208</v>
      </c>
      <c r="B2842">
        <v>-213.75700000000001</v>
      </c>
      <c r="C2842">
        <v>3.9220000000000002</v>
      </c>
      <c r="F2842">
        <v>194.208</v>
      </c>
      <c r="G2842">
        <f t="shared" si="44"/>
        <v>-950.83816253999998</v>
      </c>
      <c r="H2842">
        <v>3.9220000000000002</v>
      </c>
      <c r="T2842">
        <v>283.94499999999999</v>
      </c>
      <c r="U2842">
        <v>25.66038</v>
      </c>
    </row>
    <row r="2843" spans="1:21" x14ac:dyDescent="0.35">
      <c r="A2843">
        <v>194.29599999999999</v>
      </c>
      <c r="B2843">
        <v>-213.68199999999999</v>
      </c>
      <c r="C2843">
        <v>3.923</v>
      </c>
      <c r="F2843">
        <v>194.29599999999999</v>
      </c>
      <c r="G2843">
        <f t="shared" si="44"/>
        <v>-950.50454603999992</v>
      </c>
      <c r="H2843">
        <v>3.923</v>
      </c>
      <c r="T2843">
        <v>284.01299999999998</v>
      </c>
      <c r="U2843">
        <v>25.660440000000001</v>
      </c>
    </row>
    <row r="2844" spans="1:21" x14ac:dyDescent="0.35">
      <c r="A2844">
        <v>194.40199999999999</v>
      </c>
      <c r="B2844">
        <v>-213.37700000000001</v>
      </c>
      <c r="C2844">
        <v>3.9209999999999998</v>
      </c>
      <c r="F2844">
        <v>194.40199999999999</v>
      </c>
      <c r="G2844">
        <f t="shared" si="44"/>
        <v>-949.14783894000004</v>
      </c>
      <c r="H2844">
        <v>3.9209999999999998</v>
      </c>
      <c r="T2844">
        <v>284.14499999999998</v>
      </c>
      <c r="U2844">
        <v>25.644659999999998</v>
      </c>
    </row>
    <row r="2845" spans="1:21" x14ac:dyDescent="0.35">
      <c r="A2845">
        <v>194.49700000000001</v>
      </c>
      <c r="B2845">
        <v>-213.17500000000001</v>
      </c>
      <c r="C2845">
        <v>3.923</v>
      </c>
      <c r="F2845">
        <v>194.49700000000001</v>
      </c>
      <c r="G2845">
        <f t="shared" si="44"/>
        <v>-948.24929850000001</v>
      </c>
      <c r="H2845">
        <v>3.923</v>
      </c>
      <c r="T2845">
        <v>284.21199999999999</v>
      </c>
      <c r="U2845">
        <v>25.631</v>
      </c>
    </row>
    <row r="2846" spans="1:21" x14ac:dyDescent="0.35">
      <c r="A2846">
        <v>194.59700000000001</v>
      </c>
      <c r="B2846">
        <v>-213.25200000000001</v>
      </c>
      <c r="C2846">
        <v>3.923</v>
      </c>
      <c r="F2846">
        <v>194.59700000000001</v>
      </c>
      <c r="G2846">
        <f t="shared" si="44"/>
        <v>-948.59181144000001</v>
      </c>
      <c r="H2846">
        <v>3.923</v>
      </c>
      <c r="T2846">
        <v>284.346</v>
      </c>
      <c r="U2846">
        <v>25.638819999999999</v>
      </c>
    </row>
    <row r="2847" spans="1:21" x14ac:dyDescent="0.35">
      <c r="A2847">
        <v>194.70500000000001</v>
      </c>
      <c r="B2847">
        <v>-212.94499999999999</v>
      </c>
      <c r="C2847">
        <v>3.923</v>
      </c>
      <c r="F2847">
        <v>194.70500000000001</v>
      </c>
      <c r="G2847">
        <f t="shared" si="44"/>
        <v>-947.22620789999996</v>
      </c>
      <c r="H2847">
        <v>3.923</v>
      </c>
      <c r="T2847">
        <v>284.44600000000003</v>
      </c>
      <c r="U2847">
        <v>25.621400000000001</v>
      </c>
    </row>
    <row r="2848" spans="1:21" x14ac:dyDescent="0.35">
      <c r="A2848">
        <v>194.797</v>
      </c>
      <c r="B2848">
        <v>-213.03899999999999</v>
      </c>
      <c r="C2848">
        <v>3.923</v>
      </c>
      <c r="F2848">
        <v>194.797</v>
      </c>
      <c r="G2848">
        <f t="shared" si="44"/>
        <v>-947.64434057999995</v>
      </c>
      <c r="H2848">
        <v>3.923</v>
      </c>
      <c r="T2848">
        <v>284.51400000000001</v>
      </c>
      <c r="U2848">
        <v>25.629280000000001</v>
      </c>
    </row>
    <row r="2849" spans="1:21" x14ac:dyDescent="0.35">
      <c r="A2849">
        <v>194.89699999999999</v>
      </c>
      <c r="B2849">
        <v>-212.91</v>
      </c>
      <c r="C2849">
        <v>3.9220000000000002</v>
      </c>
      <c r="F2849">
        <v>194.89699999999999</v>
      </c>
      <c r="G2849">
        <f t="shared" si="44"/>
        <v>-947.07052020000003</v>
      </c>
      <c r="H2849">
        <v>3.9220000000000002</v>
      </c>
      <c r="T2849">
        <v>284.64600000000002</v>
      </c>
      <c r="U2849">
        <v>25.60952</v>
      </c>
    </row>
    <row r="2850" spans="1:21" x14ac:dyDescent="0.35">
      <c r="A2850">
        <v>195.00200000000001</v>
      </c>
      <c r="B2850">
        <v>-212.94900000000001</v>
      </c>
      <c r="C2850">
        <v>3.923</v>
      </c>
      <c r="F2850">
        <v>195.00200000000001</v>
      </c>
      <c r="G2850">
        <f t="shared" si="44"/>
        <v>-947.24400078000008</v>
      </c>
      <c r="H2850">
        <v>3.923</v>
      </c>
      <c r="T2850">
        <v>284.714</v>
      </c>
      <c r="U2850">
        <v>25.59703</v>
      </c>
    </row>
    <row r="2851" spans="1:21" x14ac:dyDescent="0.35">
      <c r="A2851">
        <v>195.10300000000001</v>
      </c>
      <c r="B2851">
        <v>-212.797</v>
      </c>
      <c r="C2851">
        <v>3.923</v>
      </c>
      <c r="F2851">
        <v>195.10300000000001</v>
      </c>
      <c r="G2851">
        <f t="shared" si="44"/>
        <v>-946.56787134000001</v>
      </c>
      <c r="H2851">
        <v>3.923</v>
      </c>
      <c r="T2851">
        <v>284.84699999999998</v>
      </c>
      <c r="U2851">
        <v>25.57724</v>
      </c>
    </row>
    <row r="2852" spans="1:21" x14ac:dyDescent="0.35">
      <c r="A2852">
        <v>195.215</v>
      </c>
      <c r="B2852">
        <v>-212.67099999999999</v>
      </c>
      <c r="C2852">
        <v>3.923</v>
      </c>
      <c r="F2852">
        <v>195.215</v>
      </c>
      <c r="G2852">
        <f t="shared" si="44"/>
        <v>-946.00739562000001</v>
      </c>
      <c r="H2852">
        <v>3.923</v>
      </c>
      <c r="T2852">
        <v>284.947</v>
      </c>
      <c r="U2852">
        <v>25.638929999999998</v>
      </c>
    </row>
    <row r="2853" spans="1:21" x14ac:dyDescent="0.35">
      <c r="A2853">
        <v>195.304</v>
      </c>
      <c r="B2853">
        <v>-212.589</v>
      </c>
      <c r="C2853">
        <v>3.923</v>
      </c>
      <c r="F2853">
        <v>195.304</v>
      </c>
      <c r="G2853">
        <f t="shared" si="44"/>
        <v>-945.64264158000003</v>
      </c>
      <c r="H2853">
        <v>3.923</v>
      </c>
      <c r="T2853">
        <v>285.01400000000001</v>
      </c>
      <c r="U2853">
        <v>25.603860000000001</v>
      </c>
    </row>
    <row r="2854" spans="1:21" x14ac:dyDescent="0.35">
      <c r="A2854">
        <v>195.404</v>
      </c>
      <c r="B2854">
        <v>-212.62100000000001</v>
      </c>
      <c r="C2854">
        <v>3.9220000000000002</v>
      </c>
      <c r="F2854">
        <v>195.404</v>
      </c>
      <c r="G2854">
        <f t="shared" si="44"/>
        <v>-945.78498462000005</v>
      </c>
      <c r="H2854">
        <v>3.9220000000000002</v>
      </c>
      <c r="T2854">
        <v>285.14699999999999</v>
      </c>
      <c r="U2854">
        <v>25.623699999999999</v>
      </c>
    </row>
    <row r="2855" spans="1:21" x14ac:dyDescent="0.35">
      <c r="A2855">
        <v>195.495</v>
      </c>
      <c r="B2855">
        <v>-212.49799999999999</v>
      </c>
      <c r="C2855">
        <v>3.923</v>
      </c>
      <c r="F2855">
        <v>195.495</v>
      </c>
      <c r="G2855">
        <f t="shared" si="44"/>
        <v>-945.23785355999996</v>
      </c>
      <c r="H2855">
        <v>3.923</v>
      </c>
      <c r="T2855">
        <v>285.214</v>
      </c>
      <c r="U2855">
        <v>25.64799</v>
      </c>
    </row>
    <row r="2856" spans="1:21" x14ac:dyDescent="0.35">
      <c r="A2856">
        <v>195.596</v>
      </c>
      <c r="B2856">
        <v>-212.261</v>
      </c>
      <c r="C2856">
        <v>3.923</v>
      </c>
      <c r="F2856">
        <v>195.596</v>
      </c>
      <c r="G2856">
        <f t="shared" si="44"/>
        <v>-944.18362542</v>
      </c>
      <c r="H2856">
        <v>3.923</v>
      </c>
      <c r="T2856">
        <v>285.346</v>
      </c>
      <c r="U2856">
        <v>25.625389999999999</v>
      </c>
    </row>
    <row r="2857" spans="1:21" x14ac:dyDescent="0.35">
      <c r="A2857">
        <v>195.696</v>
      </c>
      <c r="B2857">
        <v>-211.72200000000001</v>
      </c>
      <c r="C2857">
        <v>3.923</v>
      </c>
      <c r="F2857">
        <v>195.696</v>
      </c>
      <c r="G2857">
        <f t="shared" si="44"/>
        <v>-941.78603484000007</v>
      </c>
      <c r="H2857">
        <v>3.923</v>
      </c>
      <c r="T2857">
        <v>285.41300000000001</v>
      </c>
      <c r="U2857">
        <v>25.656590000000001</v>
      </c>
    </row>
    <row r="2858" spans="1:21" x14ac:dyDescent="0.35">
      <c r="A2858">
        <v>195.79599999999999</v>
      </c>
      <c r="B2858">
        <v>-212.244</v>
      </c>
      <c r="C2858">
        <v>3.923</v>
      </c>
      <c r="F2858">
        <v>195.79599999999999</v>
      </c>
      <c r="G2858">
        <f t="shared" si="44"/>
        <v>-944.10800568000002</v>
      </c>
      <c r="H2858">
        <v>3.923</v>
      </c>
      <c r="T2858">
        <v>285.51400000000001</v>
      </c>
      <c r="U2858">
        <v>25.64188</v>
      </c>
    </row>
    <row r="2859" spans="1:21" x14ac:dyDescent="0.35">
      <c r="A2859">
        <v>195.904</v>
      </c>
      <c r="B2859">
        <v>-212.37700000000001</v>
      </c>
      <c r="C2859">
        <v>3.923</v>
      </c>
      <c r="F2859">
        <v>195.904</v>
      </c>
      <c r="G2859">
        <f t="shared" si="44"/>
        <v>-944.69961894000005</v>
      </c>
      <c r="H2859">
        <v>3.923</v>
      </c>
      <c r="T2859">
        <v>285.64699999999999</v>
      </c>
      <c r="U2859">
        <v>25.658740000000002</v>
      </c>
    </row>
    <row r="2860" spans="1:21" x14ac:dyDescent="0.35">
      <c r="A2860">
        <v>196.00200000000001</v>
      </c>
      <c r="B2860">
        <v>-212.32599999999999</v>
      </c>
      <c r="C2860">
        <v>3.923</v>
      </c>
      <c r="F2860">
        <v>196.00200000000001</v>
      </c>
      <c r="G2860">
        <f t="shared" si="44"/>
        <v>-944.47275972</v>
      </c>
      <c r="H2860">
        <v>3.923</v>
      </c>
      <c r="T2860">
        <v>285.714</v>
      </c>
      <c r="U2860">
        <v>25.663830000000001</v>
      </c>
    </row>
    <row r="2861" spans="1:21" x14ac:dyDescent="0.35">
      <c r="A2861">
        <v>196.09700000000001</v>
      </c>
      <c r="B2861">
        <v>-212.02199999999999</v>
      </c>
      <c r="C2861">
        <v>3.93</v>
      </c>
      <c r="F2861">
        <v>196.09700000000001</v>
      </c>
      <c r="G2861">
        <f t="shared" si="44"/>
        <v>-943.12050083999998</v>
      </c>
      <c r="H2861">
        <v>3.93</v>
      </c>
      <c r="T2861">
        <v>285.84699999999998</v>
      </c>
      <c r="U2861">
        <v>25.706769999999999</v>
      </c>
    </row>
    <row r="2862" spans="1:21" x14ac:dyDescent="0.35">
      <c r="A2862">
        <v>196.197</v>
      </c>
      <c r="B2862">
        <v>-212.01300000000001</v>
      </c>
      <c r="C2862">
        <v>3.923</v>
      </c>
      <c r="F2862">
        <v>196.197</v>
      </c>
      <c r="G2862">
        <f t="shared" si="44"/>
        <v>-943.08046686</v>
      </c>
      <c r="H2862">
        <v>3.923</v>
      </c>
      <c r="T2862">
        <v>285.91399999999999</v>
      </c>
      <c r="U2862">
        <v>25.694939999999999</v>
      </c>
    </row>
    <row r="2863" spans="1:21" x14ac:dyDescent="0.35">
      <c r="A2863">
        <v>196.30500000000001</v>
      </c>
      <c r="B2863">
        <v>-211.88800000000001</v>
      </c>
      <c r="C2863">
        <v>3.9239999999999999</v>
      </c>
      <c r="F2863">
        <v>196.30500000000001</v>
      </c>
      <c r="G2863">
        <f t="shared" si="44"/>
        <v>-942.52443936000009</v>
      </c>
      <c r="H2863">
        <v>3.9239999999999999</v>
      </c>
      <c r="T2863">
        <v>286.04599999999999</v>
      </c>
      <c r="U2863">
        <v>25.690460000000002</v>
      </c>
    </row>
    <row r="2864" spans="1:21" x14ac:dyDescent="0.35">
      <c r="A2864">
        <v>196.404</v>
      </c>
      <c r="B2864">
        <v>-211.63300000000001</v>
      </c>
      <c r="C2864">
        <v>3.9220000000000002</v>
      </c>
      <c r="F2864">
        <v>196.404</v>
      </c>
      <c r="G2864">
        <f t="shared" si="44"/>
        <v>-941.39014326000006</v>
      </c>
      <c r="H2864">
        <v>3.9220000000000002</v>
      </c>
      <c r="T2864">
        <v>286.14699999999999</v>
      </c>
      <c r="U2864">
        <v>25.657589999999999</v>
      </c>
    </row>
    <row r="2865" spans="1:21" x14ac:dyDescent="0.35">
      <c r="A2865">
        <v>196.5</v>
      </c>
      <c r="B2865">
        <v>-211.596</v>
      </c>
      <c r="C2865">
        <v>3.923</v>
      </c>
      <c r="F2865">
        <v>196.5</v>
      </c>
      <c r="G2865">
        <f t="shared" si="44"/>
        <v>-941.22555912000007</v>
      </c>
      <c r="H2865">
        <v>3.923</v>
      </c>
      <c r="T2865">
        <v>286.214</v>
      </c>
      <c r="U2865">
        <v>25.67015</v>
      </c>
    </row>
    <row r="2866" spans="1:21" x14ac:dyDescent="0.35">
      <c r="A2866">
        <v>196.59700000000001</v>
      </c>
      <c r="B2866">
        <v>-211.67099999999999</v>
      </c>
      <c r="C2866">
        <v>3.923</v>
      </c>
      <c r="F2866">
        <v>196.59700000000001</v>
      </c>
      <c r="G2866">
        <f t="shared" si="44"/>
        <v>-941.55917562000002</v>
      </c>
      <c r="H2866">
        <v>3.923</v>
      </c>
      <c r="T2866">
        <v>286.34699999999998</v>
      </c>
      <c r="U2866">
        <v>25.640170000000001</v>
      </c>
    </row>
    <row r="2867" spans="1:21" x14ac:dyDescent="0.35">
      <c r="A2867">
        <v>196.69499999999999</v>
      </c>
      <c r="B2867">
        <v>-211.35300000000001</v>
      </c>
      <c r="C2867">
        <v>3.923</v>
      </c>
      <c r="F2867">
        <v>196.69499999999999</v>
      </c>
      <c r="G2867">
        <f t="shared" si="44"/>
        <v>-940.14464166000005</v>
      </c>
      <c r="H2867">
        <v>3.923</v>
      </c>
      <c r="T2867">
        <v>286.41399999999999</v>
      </c>
      <c r="U2867">
        <v>25.66283</v>
      </c>
    </row>
    <row r="2868" spans="1:21" x14ac:dyDescent="0.35">
      <c r="A2868">
        <v>196.81700000000001</v>
      </c>
      <c r="B2868">
        <v>-211.39500000000001</v>
      </c>
      <c r="C2868">
        <v>3.923</v>
      </c>
      <c r="F2868">
        <v>196.81700000000001</v>
      </c>
      <c r="G2868">
        <f t="shared" si="44"/>
        <v>-940.33146690000001</v>
      </c>
      <c r="H2868">
        <v>3.923</v>
      </c>
      <c r="T2868">
        <v>286.54599999999999</v>
      </c>
      <c r="U2868">
        <v>25.66056</v>
      </c>
    </row>
    <row r="2869" spans="1:21" x14ac:dyDescent="0.35">
      <c r="A2869">
        <v>196.89699999999999</v>
      </c>
      <c r="B2869">
        <v>-211.31700000000001</v>
      </c>
      <c r="C2869">
        <v>3.923</v>
      </c>
      <c r="F2869">
        <v>196.89699999999999</v>
      </c>
      <c r="G2869">
        <f t="shared" si="44"/>
        <v>-939.98450574000003</v>
      </c>
      <c r="H2869">
        <v>3.923</v>
      </c>
      <c r="T2869">
        <v>286.64699999999999</v>
      </c>
      <c r="U2869">
        <v>25.650870000000001</v>
      </c>
    </row>
    <row r="2870" spans="1:21" x14ac:dyDescent="0.35">
      <c r="A2870">
        <v>197.02</v>
      </c>
      <c r="B2870">
        <v>-211.4</v>
      </c>
      <c r="C2870">
        <v>3.92</v>
      </c>
      <c r="F2870">
        <v>197.02</v>
      </c>
      <c r="G2870">
        <f t="shared" si="44"/>
        <v>-940.35370799999998</v>
      </c>
      <c r="H2870">
        <v>3.92</v>
      </c>
      <c r="T2870">
        <v>286.71300000000002</v>
      </c>
      <c r="U2870">
        <v>25.634440000000001</v>
      </c>
    </row>
    <row r="2871" spans="1:21" x14ac:dyDescent="0.35">
      <c r="A2871">
        <v>197.13300000000001</v>
      </c>
      <c r="B2871">
        <v>-211.179</v>
      </c>
      <c r="C2871">
        <v>3.923</v>
      </c>
      <c r="F2871">
        <v>197.13300000000001</v>
      </c>
      <c r="G2871">
        <f t="shared" si="44"/>
        <v>-939.37065138000003</v>
      </c>
      <c r="H2871">
        <v>3.923</v>
      </c>
      <c r="T2871">
        <v>286.846</v>
      </c>
      <c r="U2871">
        <v>25.658840000000001</v>
      </c>
    </row>
    <row r="2872" spans="1:21" x14ac:dyDescent="0.35">
      <c r="A2872">
        <v>197.196</v>
      </c>
      <c r="B2872">
        <v>-211.161</v>
      </c>
      <c r="C2872">
        <v>3.923</v>
      </c>
      <c r="F2872">
        <v>197.196</v>
      </c>
      <c r="G2872">
        <f t="shared" si="44"/>
        <v>-939.29058342000008</v>
      </c>
      <c r="H2872">
        <v>3.923</v>
      </c>
      <c r="T2872">
        <v>286.91399999999999</v>
      </c>
      <c r="U2872">
        <v>25.669080000000001</v>
      </c>
    </row>
    <row r="2873" spans="1:21" x14ac:dyDescent="0.35">
      <c r="A2873">
        <v>197.297</v>
      </c>
      <c r="B2873">
        <v>-211.066</v>
      </c>
      <c r="C2873">
        <v>3.923</v>
      </c>
      <c r="F2873">
        <v>197.297</v>
      </c>
      <c r="G2873">
        <f t="shared" si="44"/>
        <v>-938.86800252</v>
      </c>
      <c r="H2873">
        <v>3.923</v>
      </c>
      <c r="T2873">
        <v>287.04700000000003</v>
      </c>
      <c r="U2873">
        <v>25.666170000000001</v>
      </c>
    </row>
    <row r="2874" spans="1:21" x14ac:dyDescent="0.35">
      <c r="A2874">
        <v>197.39699999999999</v>
      </c>
      <c r="B2874">
        <v>-210.952</v>
      </c>
      <c r="C2874">
        <v>3.9209999999999998</v>
      </c>
      <c r="F2874">
        <v>197.39699999999999</v>
      </c>
      <c r="G2874">
        <f t="shared" si="44"/>
        <v>-938.36090544000001</v>
      </c>
      <c r="H2874">
        <v>3.9209999999999998</v>
      </c>
      <c r="T2874">
        <v>287.11399999999998</v>
      </c>
      <c r="U2874">
        <v>25.688189999999999</v>
      </c>
    </row>
    <row r="2875" spans="1:21" x14ac:dyDescent="0.35">
      <c r="A2875">
        <v>197.49700000000001</v>
      </c>
      <c r="B2875">
        <v>-210.85599999999999</v>
      </c>
      <c r="C2875">
        <v>3.923</v>
      </c>
      <c r="F2875">
        <v>197.49700000000001</v>
      </c>
      <c r="G2875">
        <f t="shared" si="44"/>
        <v>-937.93387631999997</v>
      </c>
      <c r="H2875">
        <v>3.923</v>
      </c>
      <c r="T2875">
        <v>287.214</v>
      </c>
      <c r="U2875">
        <v>25.670639999999999</v>
      </c>
    </row>
    <row r="2876" spans="1:21" x14ac:dyDescent="0.35">
      <c r="A2876">
        <v>197.59700000000001</v>
      </c>
      <c r="B2876">
        <v>-210.87</v>
      </c>
      <c r="C2876">
        <v>3.923</v>
      </c>
      <c r="F2876">
        <v>197.59700000000001</v>
      </c>
      <c r="G2876">
        <f t="shared" si="44"/>
        <v>-937.99615140000003</v>
      </c>
      <c r="H2876">
        <v>3.923</v>
      </c>
      <c r="T2876">
        <v>287.34699999999998</v>
      </c>
      <c r="U2876">
        <v>25.675650000000001</v>
      </c>
    </row>
    <row r="2877" spans="1:21" x14ac:dyDescent="0.35">
      <c r="A2877">
        <v>197.71700000000001</v>
      </c>
      <c r="B2877">
        <v>-210.03</v>
      </c>
      <c r="C2877">
        <v>3.923</v>
      </c>
      <c r="F2877">
        <v>197.71700000000001</v>
      </c>
      <c r="G2877">
        <f t="shared" si="44"/>
        <v>-934.2596466</v>
      </c>
      <c r="H2877">
        <v>3.923</v>
      </c>
      <c r="T2877">
        <v>287.41399999999999</v>
      </c>
      <c r="U2877">
        <v>25.66263</v>
      </c>
    </row>
    <row r="2878" spans="1:21" x14ac:dyDescent="0.35">
      <c r="A2878">
        <v>197.804</v>
      </c>
      <c r="B2878">
        <v>-210.636</v>
      </c>
      <c r="C2878">
        <v>3.923</v>
      </c>
      <c r="F2878">
        <v>197.804</v>
      </c>
      <c r="G2878">
        <f t="shared" si="44"/>
        <v>-936.95526791999998</v>
      </c>
      <c r="H2878">
        <v>3.923</v>
      </c>
      <c r="T2878">
        <v>287.54700000000003</v>
      </c>
      <c r="U2878">
        <v>25.65428</v>
      </c>
    </row>
    <row r="2879" spans="1:21" x14ac:dyDescent="0.35">
      <c r="A2879">
        <v>197.89699999999999</v>
      </c>
      <c r="B2879">
        <v>-210.602</v>
      </c>
      <c r="C2879">
        <v>3.923</v>
      </c>
      <c r="F2879">
        <v>197.89699999999999</v>
      </c>
      <c r="G2879">
        <f t="shared" si="44"/>
        <v>-936.80402844000002</v>
      </c>
      <c r="H2879">
        <v>3.923</v>
      </c>
      <c r="T2879">
        <v>287.64600000000002</v>
      </c>
      <c r="U2879">
        <v>25.664400000000001</v>
      </c>
    </row>
    <row r="2880" spans="1:21" x14ac:dyDescent="0.35">
      <c r="A2880">
        <v>198.00899999999999</v>
      </c>
      <c r="B2880">
        <v>-210.446</v>
      </c>
      <c r="C2880">
        <v>3.927</v>
      </c>
      <c r="F2880">
        <v>198.00899999999999</v>
      </c>
      <c r="G2880">
        <f t="shared" si="44"/>
        <v>-936.11010611999995</v>
      </c>
      <c r="H2880">
        <v>3.927</v>
      </c>
      <c r="T2880">
        <v>287.71199999999999</v>
      </c>
      <c r="U2880">
        <v>25.670570000000001</v>
      </c>
    </row>
    <row r="2881" spans="1:21" x14ac:dyDescent="0.35">
      <c r="A2881">
        <v>198.114</v>
      </c>
      <c r="B2881">
        <v>-210.428</v>
      </c>
      <c r="C2881">
        <v>3.9249999999999998</v>
      </c>
      <c r="F2881">
        <v>198.114</v>
      </c>
      <c r="G2881">
        <f t="shared" si="44"/>
        <v>-936.03003816</v>
      </c>
      <c r="H2881">
        <v>3.9249999999999998</v>
      </c>
      <c r="T2881">
        <v>287.84500000000003</v>
      </c>
      <c r="U2881">
        <v>25.656510000000001</v>
      </c>
    </row>
    <row r="2882" spans="1:21" x14ac:dyDescent="0.35">
      <c r="A2882">
        <v>198.21</v>
      </c>
      <c r="B2882">
        <v>-210.30600000000001</v>
      </c>
      <c r="C2882">
        <v>3.923</v>
      </c>
      <c r="F2882">
        <v>198.21</v>
      </c>
      <c r="G2882">
        <f t="shared" si="44"/>
        <v>-935.48735532000012</v>
      </c>
      <c r="H2882">
        <v>3.923</v>
      </c>
      <c r="T2882">
        <v>287.91199999999998</v>
      </c>
      <c r="U2882">
        <v>25.66554</v>
      </c>
    </row>
    <row r="2883" spans="1:21" x14ac:dyDescent="0.35">
      <c r="A2883">
        <v>198.3</v>
      </c>
      <c r="B2883">
        <v>-210.351</v>
      </c>
      <c r="C2883">
        <v>3.9220000000000002</v>
      </c>
      <c r="F2883">
        <v>198.3</v>
      </c>
      <c r="G2883">
        <f t="shared" ref="G2883:G2946" si="45">B2883*4.44822</f>
        <v>-935.68752522</v>
      </c>
      <c r="H2883">
        <v>3.9220000000000002</v>
      </c>
      <c r="T2883">
        <v>288.04500000000002</v>
      </c>
      <c r="U2883">
        <v>25.702929999999999</v>
      </c>
    </row>
    <row r="2884" spans="1:21" x14ac:dyDescent="0.35">
      <c r="A2884">
        <v>198.39699999999999</v>
      </c>
      <c r="B2884">
        <v>-210.096</v>
      </c>
      <c r="C2884">
        <v>3.9220000000000002</v>
      </c>
      <c r="F2884">
        <v>198.39699999999999</v>
      </c>
      <c r="G2884">
        <f t="shared" si="45"/>
        <v>-934.55322912000008</v>
      </c>
      <c r="H2884">
        <v>3.9220000000000002</v>
      </c>
      <c r="T2884">
        <v>288.11200000000002</v>
      </c>
      <c r="U2884">
        <v>25.711359999999999</v>
      </c>
    </row>
    <row r="2885" spans="1:21" x14ac:dyDescent="0.35">
      <c r="A2885">
        <v>198.505</v>
      </c>
      <c r="B2885">
        <v>-209.98500000000001</v>
      </c>
      <c r="C2885">
        <v>3.923</v>
      </c>
      <c r="F2885">
        <v>198.505</v>
      </c>
      <c r="G2885">
        <f t="shared" si="45"/>
        <v>-934.05947670000012</v>
      </c>
      <c r="H2885">
        <v>3.923</v>
      </c>
      <c r="T2885">
        <v>288.245</v>
      </c>
      <c r="U2885">
        <v>25.723269999999999</v>
      </c>
    </row>
    <row r="2886" spans="1:21" x14ac:dyDescent="0.35">
      <c r="A2886">
        <v>198.61099999999999</v>
      </c>
      <c r="B2886">
        <v>-210.00800000000001</v>
      </c>
      <c r="C2886">
        <v>3.923</v>
      </c>
      <c r="F2886">
        <v>198.61099999999999</v>
      </c>
      <c r="G2886">
        <f t="shared" si="45"/>
        <v>-934.16178576000004</v>
      </c>
      <c r="H2886">
        <v>3.923</v>
      </c>
      <c r="T2886">
        <v>288.346</v>
      </c>
      <c r="U2886">
        <v>25.738009999999999</v>
      </c>
    </row>
    <row r="2887" spans="1:21" x14ac:dyDescent="0.35">
      <c r="A2887">
        <v>198.70699999999999</v>
      </c>
      <c r="B2887">
        <v>-210.095</v>
      </c>
      <c r="C2887">
        <v>3.923</v>
      </c>
      <c r="F2887">
        <v>198.70699999999999</v>
      </c>
      <c r="G2887">
        <f t="shared" si="45"/>
        <v>-934.5487809</v>
      </c>
      <c r="H2887">
        <v>3.923</v>
      </c>
      <c r="T2887">
        <v>288.41300000000001</v>
      </c>
      <c r="U2887">
        <v>25.68647</v>
      </c>
    </row>
    <row r="2888" spans="1:21" x14ac:dyDescent="0.35">
      <c r="A2888">
        <v>198.79599999999999</v>
      </c>
      <c r="B2888">
        <v>-209.86799999999999</v>
      </c>
      <c r="C2888">
        <v>3.923</v>
      </c>
      <c r="F2888">
        <v>198.79599999999999</v>
      </c>
      <c r="G2888">
        <f t="shared" si="45"/>
        <v>-933.53903495999998</v>
      </c>
      <c r="H2888">
        <v>3.923</v>
      </c>
      <c r="T2888">
        <v>288.54599999999999</v>
      </c>
      <c r="U2888">
        <v>25.701219999999999</v>
      </c>
    </row>
    <row r="2889" spans="1:21" x14ac:dyDescent="0.35">
      <c r="A2889">
        <v>198.917</v>
      </c>
      <c r="B2889">
        <v>-209.89400000000001</v>
      </c>
      <c r="C2889">
        <v>3.923</v>
      </c>
      <c r="F2889">
        <v>198.917</v>
      </c>
      <c r="G2889">
        <f t="shared" si="45"/>
        <v>-933.65468868000005</v>
      </c>
      <c r="H2889">
        <v>3.923</v>
      </c>
      <c r="T2889">
        <v>288.61399999999998</v>
      </c>
      <c r="U2889">
        <v>25.695</v>
      </c>
    </row>
    <row r="2890" spans="1:21" x14ac:dyDescent="0.35">
      <c r="A2890">
        <v>198.99600000000001</v>
      </c>
      <c r="B2890">
        <v>-209.614</v>
      </c>
      <c r="C2890">
        <v>3.9209999999999998</v>
      </c>
      <c r="F2890">
        <v>198.99600000000001</v>
      </c>
      <c r="G2890">
        <f t="shared" si="45"/>
        <v>-932.40918708000004</v>
      </c>
      <c r="H2890">
        <v>3.9209999999999998</v>
      </c>
      <c r="T2890">
        <v>288.74599999999998</v>
      </c>
      <c r="U2890">
        <v>25.66901</v>
      </c>
    </row>
    <row r="2891" spans="1:21" x14ac:dyDescent="0.35">
      <c r="A2891">
        <v>199.096</v>
      </c>
      <c r="B2891">
        <v>-209.488</v>
      </c>
      <c r="C2891">
        <v>3.9220000000000002</v>
      </c>
      <c r="F2891">
        <v>199.096</v>
      </c>
      <c r="G2891">
        <f t="shared" si="45"/>
        <v>-931.84871136000004</v>
      </c>
      <c r="H2891">
        <v>3.9220000000000002</v>
      </c>
      <c r="T2891">
        <v>288.84699999999998</v>
      </c>
      <c r="U2891">
        <v>25.677859999999999</v>
      </c>
    </row>
    <row r="2892" spans="1:21" x14ac:dyDescent="0.35">
      <c r="A2892">
        <v>199.19900000000001</v>
      </c>
      <c r="B2892">
        <v>-209.47800000000001</v>
      </c>
      <c r="C2892">
        <v>3.923</v>
      </c>
      <c r="F2892">
        <v>199.19900000000001</v>
      </c>
      <c r="G2892">
        <f t="shared" si="45"/>
        <v>-931.80422916000009</v>
      </c>
      <c r="H2892">
        <v>3.923</v>
      </c>
      <c r="T2892">
        <v>288.91300000000001</v>
      </c>
      <c r="U2892">
        <v>25.68017</v>
      </c>
    </row>
    <row r="2893" spans="1:21" x14ac:dyDescent="0.35">
      <c r="A2893">
        <v>199.29599999999999</v>
      </c>
      <c r="B2893">
        <v>-209.434</v>
      </c>
      <c r="C2893">
        <v>3.92</v>
      </c>
      <c r="F2893">
        <v>199.29599999999999</v>
      </c>
      <c r="G2893">
        <f t="shared" si="45"/>
        <v>-931.60850747999996</v>
      </c>
      <c r="H2893">
        <v>3.92</v>
      </c>
      <c r="T2893">
        <v>289.04599999999999</v>
      </c>
      <c r="U2893">
        <v>25.653659999999999</v>
      </c>
    </row>
    <row r="2894" spans="1:21" x14ac:dyDescent="0.35">
      <c r="A2894">
        <v>199.39599999999999</v>
      </c>
      <c r="B2894">
        <v>-209.47300000000001</v>
      </c>
      <c r="C2894">
        <v>3.923</v>
      </c>
      <c r="F2894">
        <v>199.39599999999999</v>
      </c>
      <c r="G2894">
        <f t="shared" si="45"/>
        <v>-931.78198806000012</v>
      </c>
      <c r="H2894">
        <v>3.923</v>
      </c>
      <c r="T2894">
        <v>289.113</v>
      </c>
      <c r="U2894">
        <v>25.635539999999999</v>
      </c>
    </row>
    <row r="2895" spans="1:21" x14ac:dyDescent="0.35">
      <c r="A2895">
        <v>199.506</v>
      </c>
      <c r="B2895">
        <v>-209.375</v>
      </c>
      <c r="C2895">
        <v>3.923</v>
      </c>
      <c r="F2895">
        <v>199.506</v>
      </c>
      <c r="G2895">
        <f t="shared" si="45"/>
        <v>-931.34606250000002</v>
      </c>
      <c r="H2895">
        <v>3.923</v>
      </c>
      <c r="T2895">
        <v>289.24599999999998</v>
      </c>
      <c r="U2895">
        <v>25.65868</v>
      </c>
    </row>
    <row r="2896" spans="1:21" x14ac:dyDescent="0.35">
      <c r="A2896">
        <v>199.59700000000001</v>
      </c>
      <c r="B2896">
        <v>-209.28700000000001</v>
      </c>
      <c r="C2896">
        <v>3.923</v>
      </c>
      <c r="F2896">
        <v>199.59700000000001</v>
      </c>
      <c r="G2896">
        <f t="shared" si="45"/>
        <v>-930.95461914000009</v>
      </c>
      <c r="H2896">
        <v>3.923</v>
      </c>
      <c r="T2896">
        <v>289.346</v>
      </c>
      <c r="U2896">
        <v>25.673410000000001</v>
      </c>
    </row>
    <row r="2897" spans="1:21" x14ac:dyDescent="0.35">
      <c r="A2897">
        <v>199.69900000000001</v>
      </c>
      <c r="B2897">
        <v>-209.21299999999999</v>
      </c>
      <c r="C2897">
        <v>3.923</v>
      </c>
      <c r="F2897">
        <v>199.69900000000001</v>
      </c>
      <c r="G2897">
        <f t="shared" si="45"/>
        <v>-930.62545086</v>
      </c>
      <c r="H2897">
        <v>3.923</v>
      </c>
      <c r="T2897">
        <v>289.41300000000001</v>
      </c>
      <c r="U2897">
        <v>25.67398</v>
      </c>
    </row>
    <row r="2898" spans="1:21" x14ac:dyDescent="0.35">
      <c r="A2898">
        <v>199.797</v>
      </c>
      <c r="B2898">
        <v>-209.17</v>
      </c>
      <c r="C2898">
        <v>3.923</v>
      </c>
      <c r="F2898">
        <v>199.797</v>
      </c>
      <c r="G2898">
        <f t="shared" si="45"/>
        <v>-930.43417739999995</v>
      </c>
      <c r="H2898">
        <v>3.923</v>
      </c>
      <c r="T2898">
        <v>289.54599999999999</v>
      </c>
      <c r="U2898">
        <v>25.668240000000001</v>
      </c>
    </row>
    <row r="2899" spans="1:21" x14ac:dyDescent="0.35">
      <c r="A2899">
        <v>199.90100000000001</v>
      </c>
      <c r="B2899">
        <v>-209.12100000000001</v>
      </c>
      <c r="C2899">
        <v>3.9220000000000002</v>
      </c>
      <c r="F2899">
        <v>199.90100000000001</v>
      </c>
      <c r="G2899">
        <f t="shared" si="45"/>
        <v>-930.21621462000007</v>
      </c>
      <c r="H2899">
        <v>3.9220000000000002</v>
      </c>
      <c r="T2899">
        <v>289.613</v>
      </c>
      <c r="U2899">
        <v>25.618469999999999</v>
      </c>
    </row>
    <row r="2900" spans="1:21" x14ac:dyDescent="0.35">
      <c r="A2900">
        <v>200.00200000000001</v>
      </c>
      <c r="B2900">
        <v>-208.99799999999999</v>
      </c>
      <c r="C2900">
        <v>3.9220000000000002</v>
      </c>
      <c r="F2900">
        <v>200.00200000000001</v>
      </c>
      <c r="G2900">
        <f t="shared" si="45"/>
        <v>-929.66908355999999</v>
      </c>
      <c r="H2900">
        <v>3.9220000000000002</v>
      </c>
      <c r="T2900">
        <v>289.74599999999998</v>
      </c>
      <c r="U2900">
        <v>25.675160000000002</v>
      </c>
    </row>
    <row r="2901" spans="1:21" x14ac:dyDescent="0.35">
      <c r="A2901">
        <v>200.11500000000001</v>
      </c>
      <c r="B2901">
        <v>-208.72900000000001</v>
      </c>
      <c r="C2901">
        <v>3.923</v>
      </c>
      <c r="F2901">
        <v>200.11500000000001</v>
      </c>
      <c r="G2901">
        <f t="shared" si="45"/>
        <v>-928.47251238000013</v>
      </c>
      <c r="H2901">
        <v>3.923</v>
      </c>
      <c r="T2901">
        <v>289.81299999999999</v>
      </c>
      <c r="U2901">
        <v>25.665500000000002</v>
      </c>
    </row>
    <row r="2902" spans="1:21" x14ac:dyDescent="0.35">
      <c r="A2902">
        <v>200.197</v>
      </c>
      <c r="B2902">
        <v>-208.75899999999999</v>
      </c>
      <c r="C2902">
        <v>3.923</v>
      </c>
      <c r="F2902">
        <v>200.197</v>
      </c>
      <c r="G2902">
        <f t="shared" si="45"/>
        <v>-928.60595897999997</v>
      </c>
      <c r="H2902">
        <v>3.923</v>
      </c>
      <c r="T2902">
        <v>289.947</v>
      </c>
      <c r="U2902">
        <v>25.675219999999999</v>
      </c>
    </row>
    <row r="2903" spans="1:21" x14ac:dyDescent="0.35">
      <c r="A2903">
        <v>200.29599999999999</v>
      </c>
      <c r="B2903">
        <v>-208.661</v>
      </c>
      <c r="C2903">
        <v>3.923</v>
      </c>
      <c r="F2903">
        <v>200.29599999999999</v>
      </c>
      <c r="G2903">
        <f t="shared" si="45"/>
        <v>-928.17003341999998</v>
      </c>
      <c r="H2903">
        <v>3.923</v>
      </c>
      <c r="T2903">
        <v>290.04700000000003</v>
      </c>
      <c r="U2903">
        <v>25.64123</v>
      </c>
    </row>
    <row r="2904" spans="1:21" x14ac:dyDescent="0.35">
      <c r="A2904">
        <v>200.40700000000001</v>
      </c>
      <c r="B2904">
        <v>-208.499</v>
      </c>
      <c r="C2904">
        <v>3.923</v>
      </c>
      <c r="F2904">
        <v>200.40700000000001</v>
      </c>
      <c r="G2904">
        <f t="shared" si="45"/>
        <v>-927.44942177999997</v>
      </c>
      <c r="H2904">
        <v>3.923</v>
      </c>
      <c r="T2904">
        <v>290.11399999999998</v>
      </c>
      <c r="U2904">
        <v>25.651979999999998</v>
      </c>
    </row>
    <row r="2905" spans="1:21" x14ac:dyDescent="0.35">
      <c r="A2905">
        <v>200.505</v>
      </c>
      <c r="B2905">
        <v>-208.33</v>
      </c>
      <c r="C2905">
        <v>3.923</v>
      </c>
      <c r="F2905">
        <v>200.505</v>
      </c>
      <c r="G2905">
        <f t="shared" si="45"/>
        <v>-926.69767260000003</v>
      </c>
      <c r="H2905">
        <v>3.923</v>
      </c>
      <c r="T2905">
        <v>290.24700000000001</v>
      </c>
      <c r="U2905">
        <v>25.689920000000001</v>
      </c>
    </row>
    <row r="2906" spans="1:21" x14ac:dyDescent="0.35">
      <c r="A2906">
        <v>200.59700000000001</v>
      </c>
      <c r="B2906">
        <v>-208.49700000000001</v>
      </c>
      <c r="C2906">
        <v>3.923</v>
      </c>
      <c r="F2906">
        <v>200.59700000000001</v>
      </c>
      <c r="G2906">
        <f t="shared" si="45"/>
        <v>-927.44052534000002</v>
      </c>
      <c r="H2906">
        <v>3.923</v>
      </c>
      <c r="T2906">
        <v>290.31400000000002</v>
      </c>
      <c r="U2906">
        <v>25.662780000000001</v>
      </c>
    </row>
    <row r="2907" spans="1:21" x14ac:dyDescent="0.35">
      <c r="A2907">
        <v>200.70599999999999</v>
      </c>
      <c r="B2907">
        <v>-208.416</v>
      </c>
      <c r="C2907">
        <v>3.923</v>
      </c>
      <c r="F2907">
        <v>200.70599999999999</v>
      </c>
      <c r="G2907">
        <f t="shared" si="45"/>
        <v>-927.08021952000001</v>
      </c>
      <c r="H2907">
        <v>3.923</v>
      </c>
      <c r="T2907">
        <v>290.44600000000003</v>
      </c>
      <c r="U2907">
        <v>25.695650000000001</v>
      </c>
    </row>
    <row r="2908" spans="1:21" x14ac:dyDescent="0.35">
      <c r="A2908">
        <v>200.81200000000001</v>
      </c>
      <c r="B2908">
        <v>-208.351</v>
      </c>
      <c r="C2908">
        <v>3.9220000000000002</v>
      </c>
      <c r="F2908">
        <v>200.81200000000001</v>
      </c>
      <c r="G2908">
        <f t="shared" si="45"/>
        <v>-926.79108522000001</v>
      </c>
      <c r="H2908">
        <v>3.9220000000000002</v>
      </c>
      <c r="T2908">
        <v>290.54599999999999</v>
      </c>
      <c r="U2908">
        <v>25.659420000000001</v>
      </c>
    </row>
    <row r="2909" spans="1:21" x14ac:dyDescent="0.35">
      <c r="A2909">
        <v>200.89699999999999</v>
      </c>
      <c r="B2909">
        <v>-208.25800000000001</v>
      </c>
      <c r="C2909">
        <v>3.919</v>
      </c>
      <c r="F2909">
        <v>200.89699999999999</v>
      </c>
      <c r="G2909">
        <f t="shared" si="45"/>
        <v>-926.37740076</v>
      </c>
      <c r="H2909">
        <v>3.919</v>
      </c>
      <c r="T2909">
        <v>290.61200000000002</v>
      </c>
      <c r="U2909">
        <v>25.655940000000001</v>
      </c>
    </row>
    <row r="2910" spans="1:21" x14ac:dyDescent="0.35">
      <c r="A2910">
        <v>200.99600000000001</v>
      </c>
      <c r="B2910">
        <v>-208.16200000000001</v>
      </c>
      <c r="C2910">
        <v>3.9209999999999998</v>
      </c>
      <c r="F2910">
        <v>200.99600000000001</v>
      </c>
      <c r="G2910">
        <f t="shared" si="45"/>
        <v>-925.95037164000007</v>
      </c>
      <c r="H2910">
        <v>3.9209999999999998</v>
      </c>
      <c r="T2910">
        <v>290.745</v>
      </c>
      <c r="U2910">
        <v>25.687519999999999</v>
      </c>
    </row>
    <row r="2911" spans="1:21" x14ac:dyDescent="0.35">
      <c r="A2911">
        <v>201.09800000000001</v>
      </c>
      <c r="B2911">
        <v>-208.02799999999999</v>
      </c>
      <c r="C2911">
        <v>3.923</v>
      </c>
      <c r="F2911">
        <v>201.09800000000001</v>
      </c>
      <c r="G2911">
        <f t="shared" si="45"/>
        <v>-925.35431015999995</v>
      </c>
      <c r="H2911">
        <v>3.923</v>
      </c>
      <c r="T2911">
        <v>290.81299999999999</v>
      </c>
      <c r="U2911">
        <v>25.68478</v>
      </c>
    </row>
    <row r="2912" spans="1:21" x14ac:dyDescent="0.35">
      <c r="A2912">
        <v>201.197</v>
      </c>
      <c r="B2912">
        <v>-207.98099999999999</v>
      </c>
      <c r="C2912">
        <v>3.9220000000000002</v>
      </c>
      <c r="F2912">
        <v>201.197</v>
      </c>
      <c r="G2912">
        <f t="shared" si="45"/>
        <v>-925.14524382000002</v>
      </c>
      <c r="H2912">
        <v>3.9220000000000002</v>
      </c>
      <c r="T2912">
        <v>290.94600000000003</v>
      </c>
      <c r="U2912">
        <v>25.684190000000001</v>
      </c>
    </row>
    <row r="2913" spans="1:21" x14ac:dyDescent="0.35">
      <c r="A2913">
        <v>201.30099999999999</v>
      </c>
      <c r="B2913">
        <v>-207.999</v>
      </c>
      <c r="C2913">
        <v>3.923</v>
      </c>
      <c r="F2913">
        <v>201.30099999999999</v>
      </c>
      <c r="G2913">
        <f t="shared" si="45"/>
        <v>-925.22531177999997</v>
      </c>
      <c r="H2913">
        <v>3.923</v>
      </c>
      <c r="T2913">
        <v>291.01299999999998</v>
      </c>
      <c r="U2913">
        <v>25.67286</v>
      </c>
    </row>
    <row r="2914" spans="1:21" x14ac:dyDescent="0.35">
      <c r="A2914">
        <v>201.398</v>
      </c>
      <c r="B2914">
        <v>-207.946</v>
      </c>
      <c r="C2914">
        <v>3.9220000000000002</v>
      </c>
      <c r="F2914">
        <v>201.398</v>
      </c>
      <c r="G2914">
        <f t="shared" si="45"/>
        <v>-924.98955611999997</v>
      </c>
      <c r="H2914">
        <v>3.9220000000000002</v>
      </c>
      <c r="T2914">
        <v>291.113</v>
      </c>
      <c r="U2914">
        <v>25.613610000000001</v>
      </c>
    </row>
    <row r="2915" spans="1:21" x14ac:dyDescent="0.35">
      <c r="A2915">
        <v>201.501</v>
      </c>
      <c r="B2915">
        <v>-207.64099999999999</v>
      </c>
      <c r="C2915">
        <v>3.923</v>
      </c>
      <c r="F2915">
        <v>201.501</v>
      </c>
      <c r="G2915">
        <f t="shared" si="45"/>
        <v>-923.63284901999998</v>
      </c>
      <c r="H2915">
        <v>3.923</v>
      </c>
      <c r="T2915">
        <v>291.24599999999998</v>
      </c>
      <c r="U2915">
        <v>25.598739999999999</v>
      </c>
    </row>
    <row r="2916" spans="1:21" x14ac:dyDescent="0.35">
      <c r="A2916">
        <v>201.614</v>
      </c>
      <c r="B2916">
        <v>-207.64500000000001</v>
      </c>
      <c r="C2916">
        <v>3.923</v>
      </c>
      <c r="F2916">
        <v>201.614</v>
      </c>
      <c r="G2916">
        <f t="shared" si="45"/>
        <v>-923.6506419000001</v>
      </c>
      <c r="H2916">
        <v>3.923</v>
      </c>
      <c r="T2916">
        <v>291.31299999999999</v>
      </c>
      <c r="U2916">
        <v>25.601140000000001</v>
      </c>
    </row>
    <row r="2917" spans="1:21" x14ac:dyDescent="0.35">
      <c r="A2917">
        <v>201.703</v>
      </c>
      <c r="B2917">
        <v>-207.733</v>
      </c>
      <c r="C2917">
        <v>3.923</v>
      </c>
      <c r="F2917">
        <v>201.703</v>
      </c>
      <c r="G2917">
        <f t="shared" si="45"/>
        <v>-924.04208526000002</v>
      </c>
      <c r="H2917">
        <v>3.923</v>
      </c>
      <c r="T2917">
        <v>291.447</v>
      </c>
      <c r="U2917">
        <v>25.61975</v>
      </c>
    </row>
    <row r="2918" spans="1:21" x14ac:dyDescent="0.35">
      <c r="A2918">
        <v>201.8</v>
      </c>
      <c r="B2918">
        <v>-207.761</v>
      </c>
      <c r="C2918">
        <v>3.923</v>
      </c>
      <c r="F2918">
        <v>201.8</v>
      </c>
      <c r="G2918">
        <f t="shared" si="45"/>
        <v>-924.16663542000003</v>
      </c>
      <c r="H2918">
        <v>3.923</v>
      </c>
      <c r="T2918">
        <v>291.54599999999999</v>
      </c>
      <c r="U2918">
        <v>25.607800000000001</v>
      </c>
    </row>
    <row r="2919" spans="1:21" x14ac:dyDescent="0.35">
      <c r="A2919">
        <v>201.9</v>
      </c>
      <c r="B2919">
        <v>-207.52199999999999</v>
      </c>
      <c r="C2919">
        <v>3.92</v>
      </c>
      <c r="F2919">
        <v>201.9</v>
      </c>
      <c r="G2919">
        <f t="shared" si="45"/>
        <v>-923.10351084000001</v>
      </c>
      <c r="H2919">
        <v>3.92</v>
      </c>
      <c r="T2919">
        <v>291.61200000000002</v>
      </c>
      <c r="U2919">
        <v>25.610710000000001</v>
      </c>
    </row>
    <row r="2920" spans="1:21" x14ac:dyDescent="0.35">
      <c r="A2920">
        <v>202.006</v>
      </c>
      <c r="B2920">
        <v>-207.29400000000001</v>
      </c>
      <c r="C2920">
        <v>3.9239999999999999</v>
      </c>
      <c r="F2920">
        <v>202.006</v>
      </c>
      <c r="G2920">
        <f t="shared" si="45"/>
        <v>-922.08931668000002</v>
      </c>
      <c r="H2920">
        <v>3.9239999999999999</v>
      </c>
      <c r="T2920">
        <v>291.745</v>
      </c>
      <c r="U2920">
        <v>25.6294</v>
      </c>
    </row>
    <row r="2921" spans="1:21" x14ac:dyDescent="0.35">
      <c r="A2921">
        <v>202.107</v>
      </c>
      <c r="B2921">
        <v>-207.39500000000001</v>
      </c>
      <c r="C2921">
        <v>3.923</v>
      </c>
      <c r="F2921">
        <v>202.107</v>
      </c>
      <c r="G2921">
        <f t="shared" si="45"/>
        <v>-922.53858690000004</v>
      </c>
      <c r="H2921">
        <v>3.923</v>
      </c>
      <c r="T2921">
        <v>291.81200000000001</v>
      </c>
      <c r="U2921">
        <v>25.643429999999999</v>
      </c>
    </row>
    <row r="2922" spans="1:21" x14ac:dyDescent="0.35">
      <c r="A2922">
        <v>202.203</v>
      </c>
      <c r="B2922">
        <v>-207.17699999999999</v>
      </c>
      <c r="C2922">
        <v>3.923</v>
      </c>
      <c r="F2922">
        <v>202.203</v>
      </c>
      <c r="G2922">
        <f t="shared" si="45"/>
        <v>-921.56887494</v>
      </c>
      <c r="H2922">
        <v>3.923</v>
      </c>
      <c r="T2922">
        <v>291.94400000000002</v>
      </c>
      <c r="U2922">
        <v>25.609010000000001</v>
      </c>
    </row>
    <row r="2923" spans="1:21" x14ac:dyDescent="0.35">
      <c r="A2923">
        <v>202.298</v>
      </c>
      <c r="B2923">
        <v>-207.22499999999999</v>
      </c>
      <c r="C2923">
        <v>3.9220000000000002</v>
      </c>
      <c r="F2923">
        <v>202.298</v>
      </c>
      <c r="G2923">
        <f t="shared" si="45"/>
        <v>-921.78238950000002</v>
      </c>
      <c r="H2923">
        <v>3.9220000000000002</v>
      </c>
      <c r="T2923">
        <v>292.01100000000002</v>
      </c>
      <c r="U2923">
        <v>25.611239999999999</v>
      </c>
    </row>
    <row r="2924" spans="1:21" x14ac:dyDescent="0.35">
      <c r="A2924">
        <v>202.39699999999999</v>
      </c>
      <c r="B2924">
        <v>-207.114</v>
      </c>
      <c r="C2924">
        <v>3.923</v>
      </c>
      <c r="F2924">
        <v>202.39699999999999</v>
      </c>
      <c r="G2924">
        <f t="shared" si="45"/>
        <v>-921.28863708000006</v>
      </c>
      <c r="H2924">
        <v>3.923</v>
      </c>
      <c r="T2924">
        <v>292.14499999999998</v>
      </c>
      <c r="U2924">
        <v>25.58183</v>
      </c>
    </row>
    <row r="2925" spans="1:21" x14ac:dyDescent="0.35">
      <c r="A2925">
        <v>202.5</v>
      </c>
      <c r="B2925">
        <v>-207.06399999999999</v>
      </c>
      <c r="C2925">
        <v>3.923</v>
      </c>
      <c r="F2925">
        <v>202.5</v>
      </c>
      <c r="G2925">
        <f t="shared" si="45"/>
        <v>-921.06622607999998</v>
      </c>
      <c r="H2925">
        <v>3.923</v>
      </c>
      <c r="T2925">
        <v>292.245</v>
      </c>
      <c r="U2925">
        <v>25.583020000000001</v>
      </c>
    </row>
    <row r="2926" spans="1:21" x14ac:dyDescent="0.35">
      <c r="A2926">
        <v>202.59700000000001</v>
      </c>
      <c r="B2926">
        <v>-207.108</v>
      </c>
      <c r="C2926">
        <v>3.923</v>
      </c>
      <c r="F2926">
        <v>202.59700000000001</v>
      </c>
      <c r="G2926">
        <f t="shared" si="45"/>
        <v>-921.26194776</v>
      </c>
      <c r="H2926">
        <v>3.923</v>
      </c>
      <c r="T2926">
        <v>292.31200000000001</v>
      </c>
      <c r="U2926">
        <v>25.60333</v>
      </c>
    </row>
    <row r="2927" spans="1:21" x14ac:dyDescent="0.35">
      <c r="A2927">
        <v>202.703</v>
      </c>
      <c r="B2927">
        <v>-206.892</v>
      </c>
      <c r="C2927">
        <v>3.923</v>
      </c>
      <c r="F2927">
        <v>202.703</v>
      </c>
      <c r="G2927">
        <f t="shared" si="45"/>
        <v>-920.30113224000002</v>
      </c>
      <c r="H2927">
        <v>3.923</v>
      </c>
      <c r="T2927">
        <v>292.44499999999999</v>
      </c>
      <c r="U2927">
        <v>25.597149999999999</v>
      </c>
    </row>
    <row r="2928" spans="1:21" x14ac:dyDescent="0.35">
      <c r="A2928">
        <v>202.798</v>
      </c>
      <c r="B2928">
        <v>-206.934</v>
      </c>
      <c r="C2928">
        <v>3.923</v>
      </c>
      <c r="F2928">
        <v>202.798</v>
      </c>
      <c r="G2928">
        <f t="shared" si="45"/>
        <v>-920.48795747999998</v>
      </c>
      <c r="H2928">
        <v>3.923</v>
      </c>
      <c r="T2928">
        <v>292.51299999999998</v>
      </c>
      <c r="U2928">
        <v>25.571670000000001</v>
      </c>
    </row>
    <row r="2929" spans="1:21" x14ac:dyDescent="0.35">
      <c r="A2929">
        <v>202.91300000000001</v>
      </c>
      <c r="B2929">
        <v>-206.6</v>
      </c>
      <c r="C2929">
        <v>3.923</v>
      </c>
      <c r="F2929">
        <v>202.91300000000001</v>
      </c>
      <c r="G2929">
        <f t="shared" si="45"/>
        <v>-919.002252</v>
      </c>
      <c r="H2929">
        <v>3.923</v>
      </c>
      <c r="T2929">
        <v>292.64600000000002</v>
      </c>
      <c r="U2929">
        <v>25.607839999999999</v>
      </c>
    </row>
    <row r="2930" spans="1:21" x14ac:dyDescent="0.35">
      <c r="A2930">
        <v>202.99799999999999</v>
      </c>
      <c r="B2930">
        <v>-206.67099999999999</v>
      </c>
      <c r="C2930">
        <v>3.923</v>
      </c>
      <c r="F2930">
        <v>202.99799999999999</v>
      </c>
      <c r="G2930">
        <f t="shared" si="45"/>
        <v>-919.31807561999995</v>
      </c>
      <c r="H2930">
        <v>3.923</v>
      </c>
      <c r="T2930">
        <v>292.74599999999998</v>
      </c>
      <c r="U2930">
        <v>25.58858</v>
      </c>
    </row>
    <row r="2931" spans="1:21" x14ac:dyDescent="0.35">
      <c r="A2931">
        <v>203.09800000000001</v>
      </c>
      <c r="B2931">
        <v>-206.59200000000001</v>
      </c>
      <c r="C2931">
        <v>3.9220000000000002</v>
      </c>
      <c r="F2931">
        <v>203.09800000000001</v>
      </c>
      <c r="G2931">
        <f t="shared" si="45"/>
        <v>-918.96666624000011</v>
      </c>
      <c r="H2931">
        <v>3.9220000000000002</v>
      </c>
      <c r="T2931">
        <v>292.81200000000001</v>
      </c>
      <c r="U2931">
        <v>25.586320000000001</v>
      </c>
    </row>
    <row r="2932" spans="1:21" x14ac:dyDescent="0.35">
      <c r="A2932">
        <v>203.19800000000001</v>
      </c>
      <c r="B2932">
        <v>-206.73400000000001</v>
      </c>
      <c r="C2932">
        <v>3.9239999999999999</v>
      </c>
      <c r="F2932">
        <v>203.19800000000001</v>
      </c>
      <c r="G2932">
        <f t="shared" si="45"/>
        <v>-919.59831348</v>
      </c>
      <c r="H2932">
        <v>3.9239999999999999</v>
      </c>
      <c r="T2932">
        <v>292.94600000000003</v>
      </c>
      <c r="U2932">
        <v>25.635490000000001</v>
      </c>
    </row>
    <row r="2933" spans="1:21" x14ac:dyDescent="0.35">
      <c r="A2933">
        <v>203.31100000000001</v>
      </c>
      <c r="B2933">
        <v>-206.31800000000001</v>
      </c>
      <c r="C2933">
        <v>3.923</v>
      </c>
      <c r="F2933">
        <v>203.31100000000001</v>
      </c>
      <c r="G2933">
        <f t="shared" si="45"/>
        <v>-917.74785396000004</v>
      </c>
      <c r="H2933">
        <v>3.923</v>
      </c>
      <c r="T2933">
        <v>293.01299999999998</v>
      </c>
      <c r="U2933">
        <v>25.614450000000001</v>
      </c>
    </row>
    <row r="2934" spans="1:21" x14ac:dyDescent="0.35">
      <c r="A2934">
        <v>203.39699999999999</v>
      </c>
      <c r="B2934">
        <v>-206.511</v>
      </c>
      <c r="C2934">
        <v>3.9220000000000002</v>
      </c>
      <c r="F2934">
        <v>203.39699999999999</v>
      </c>
      <c r="G2934">
        <f t="shared" si="45"/>
        <v>-918.60636041999999</v>
      </c>
      <c r="H2934">
        <v>3.9220000000000002</v>
      </c>
      <c r="T2934">
        <v>293.14600000000002</v>
      </c>
      <c r="U2934">
        <v>25.635000000000002</v>
      </c>
    </row>
    <row r="2935" spans="1:21" x14ac:dyDescent="0.35">
      <c r="A2935">
        <v>203.51400000000001</v>
      </c>
      <c r="B2935">
        <v>-206.61600000000001</v>
      </c>
      <c r="C2935">
        <v>3.9220000000000002</v>
      </c>
      <c r="F2935">
        <v>203.51400000000001</v>
      </c>
      <c r="G2935">
        <f t="shared" si="45"/>
        <v>-919.07342352000012</v>
      </c>
      <c r="H2935">
        <v>3.9220000000000002</v>
      </c>
      <c r="T2935">
        <v>293.21300000000002</v>
      </c>
      <c r="U2935">
        <v>25.617450000000002</v>
      </c>
    </row>
    <row r="2936" spans="1:21" x14ac:dyDescent="0.35">
      <c r="A2936">
        <v>203.60499999999999</v>
      </c>
      <c r="B2936">
        <v>-206.28200000000001</v>
      </c>
      <c r="C2936">
        <v>3.923</v>
      </c>
      <c r="F2936">
        <v>203.60499999999999</v>
      </c>
      <c r="G2936">
        <f t="shared" si="45"/>
        <v>-917.58771804000003</v>
      </c>
      <c r="H2936">
        <v>3.923</v>
      </c>
      <c r="T2936">
        <v>293.31400000000002</v>
      </c>
      <c r="U2936">
        <v>25.658750000000001</v>
      </c>
    </row>
    <row r="2937" spans="1:21" x14ac:dyDescent="0.35">
      <c r="A2937">
        <v>203.69800000000001</v>
      </c>
      <c r="B2937">
        <v>-206.41499999999999</v>
      </c>
      <c r="C2937">
        <v>3.9220000000000002</v>
      </c>
      <c r="F2937">
        <v>203.69800000000001</v>
      </c>
      <c r="G2937">
        <f t="shared" si="45"/>
        <v>-918.17933129999994</v>
      </c>
      <c r="H2937">
        <v>3.9220000000000002</v>
      </c>
      <c r="T2937">
        <v>293.44499999999999</v>
      </c>
      <c r="U2937">
        <v>25.68366</v>
      </c>
    </row>
    <row r="2938" spans="1:21" x14ac:dyDescent="0.35">
      <c r="A2938">
        <v>203.82400000000001</v>
      </c>
      <c r="B2938">
        <v>-206.22800000000001</v>
      </c>
      <c r="C2938">
        <v>3.9249999999999998</v>
      </c>
      <c r="F2938">
        <v>203.82400000000001</v>
      </c>
      <c r="G2938">
        <f t="shared" si="45"/>
        <v>-917.34751416000006</v>
      </c>
      <c r="H2938">
        <v>3.9249999999999998</v>
      </c>
      <c r="T2938">
        <v>293.512</v>
      </c>
      <c r="U2938">
        <v>25.665590000000002</v>
      </c>
    </row>
    <row r="2939" spans="1:21" x14ac:dyDescent="0.35">
      <c r="A2939">
        <v>203.898</v>
      </c>
      <c r="B2939">
        <v>-206.14699999999999</v>
      </c>
      <c r="C2939">
        <v>3.923</v>
      </c>
      <c r="F2939">
        <v>203.898</v>
      </c>
      <c r="G2939">
        <f t="shared" si="45"/>
        <v>-916.98720833999994</v>
      </c>
      <c r="H2939">
        <v>3.923</v>
      </c>
      <c r="T2939">
        <v>293.64499999999998</v>
      </c>
      <c r="U2939">
        <v>25.664390000000001</v>
      </c>
    </row>
    <row r="2940" spans="1:21" x14ac:dyDescent="0.35">
      <c r="A2940">
        <v>203.99799999999999</v>
      </c>
      <c r="B2940">
        <v>-206.155</v>
      </c>
      <c r="C2940">
        <v>3.9220000000000002</v>
      </c>
      <c r="F2940">
        <v>203.99799999999999</v>
      </c>
      <c r="G2940">
        <f t="shared" si="45"/>
        <v>-917.02279410000006</v>
      </c>
      <c r="H2940">
        <v>3.9220000000000002</v>
      </c>
      <c r="T2940">
        <v>293.71199999999999</v>
      </c>
      <c r="U2940">
        <v>25.65598</v>
      </c>
    </row>
    <row r="2941" spans="1:21" x14ac:dyDescent="0.35">
      <c r="A2941">
        <v>204.11</v>
      </c>
      <c r="B2941">
        <v>-206.10400000000001</v>
      </c>
      <c r="C2941">
        <v>3.9209999999999998</v>
      </c>
      <c r="F2941">
        <v>204.11</v>
      </c>
      <c r="G2941">
        <f t="shared" si="45"/>
        <v>-916.79593488000012</v>
      </c>
      <c r="H2941">
        <v>3.9209999999999998</v>
      </c>
      <c r="T2941">
        <v>293.84500000000003</v>
      </c>
      <c r="U2941">
        <v>25.643470000000001</v>
      </c>
    </row>
    <row r="2942" spans="1:21" x14ac:dyDescent="0.35">
      <c r="A2942">
        <v>204.19800000000001</v>
      </c>
      <c r="B2942">
        <v>-205.923</v>
      </c>
      <c r="C2942">
        <v>3.9220000000000002</v>
      </c>
      <c r="F2942">
        <v>204.19800000000001</v>
      </c>
      <c r="G2942">
        <f t="shared" si="45"/>
        <v>-915.99080706000007</v>
      </c>
      <c r="H2942">
        <v>3.9220000000000002</v>
      </c>
      <c r="T2942">
        <v>293.94499999999999</v>
      </c>
      <c r="U2942">
        <v>25.705210000000001</v>
      </c>
    </row>
    <row r="2943" spans="1:21" x14ac:dyDescent="0.35">
      <c r="A2943">
        <v>204.297</v>
      </c>
      <c r="B2943">
        <v>-205.98099999999999</v>
      </c>
      <c r="C2943">
        <v>3.923</v>
      </c>
      <c r="F2943">
        <v>204.297</v>
      </c>
      <c r="G2943">
        <f t="shared" si="45"/>
        <v>-916.24880382000003</v>
      </c>
      <c r="H2943">
        <v>3.923</v>
      </c>
      <c r="T2943">
        <v>294.012</v>
      </c>
      <c r="U2943">
        <v>25.693259999999999</v>
      </c>
    </row>
    <row r="2944" spans="1:21" x14ac:dyDescent="0.35">
      <c r="A2944">
        <v>204.39699999999999</v>
      </c>
      <c r="B2944">
        <v>-205.876</v>
      </c>
      <c r="C2944">
        <v>3.923</v>
      </c>
      <c r="F2944">
        <v>204.39699999999999</v>
      </c>
      <c r="G2944">
        <f t="shared" si="45"/>
        <v>-915.78174072000002</v>
      </c>
      <c r="H2944">
        <v>3.923</v>
      </c>
      <c r="T2944">
        <v>294.14499999999998</v>
      </c>
      <c r="U2944">
        <v>25.65934</v>
      </c>
    </row>
    <row r="2945" spans="1:21" x14ac:dyDescent="0.35">
      <c r="A2945">
        <v>204.50800000000001</v>
      </c>
      <c r="B2945">
        <v>-205.571</v>
      </c>
      <c r="C2945">
        <v>3.9220000000000002</v>
      </c>
      <c r="F2945">
        <v>204.50800000000001</v>
      </c>
      <c r="G2945">
        <f t="shared" si="45"/>
        <v>-914.42503362000002</v>
      </c>
      <c r="H2945">
        <v>3.9220000000000002</v>
      </c>
      <c r="T2945">
        <v>294.21199999999999</v>
      </c>
      <c r="U2945">
        <v>25.63899</v>
      </c>
    </row>
    <row r="2946" spans="1:21" x14ac:dyDescent="0.35">
      <c r="A2946">
        <v>204.60400000000001</v>
      </c>
      <c r="B2946">
        <v>-205.73500000000001</v>
      </c>
      <c r="C2946">
        <v>3.923</v>
      </c>
      <c r="F2946">
        <v>204.60400000000001</v>
      </c>
      <c r="G2946">
        <f t="shared" si="45"/>
        <v>-915.1545417000001</v>
      </c>
      <c r="H2946">
        <v>3.923</v>
      </c>
      <c r="T2946">
        <v>294.34500000000003</v>
      </c>
      <c r="U2946">
        <v>25.670079999999999</v>
      </c>
    </row>
    <row r="2947" spans="1:21" x14ac:dyDescent="0.35">
      <c r="A2947">
        <v>204.697</v>
      </c>
      <c r="B2947">
        <v>-205.65100000000001</v>
      </c>
      <c r="C2947">
        <v>3.9220000000000002</v>
      </c>
      <c r="F2947">
        <v>204.697</v>
      </c>
      <c r="G2947">
        <f t="shared" ref="G2947:G3010" si="46">B2947*4.44822</f>
        <v>-914.78089122000006</v>
      </c>
      <c r="H2947">
        <v>3.9220000000000002</v>
      </c>
      <c r="T2947">
        <v>294.44499999999999</v>
      </c>
      <c r="U2947">
        <v>25.682089999999999</v>
      </c>
    </row>
    <row r="2948" spans="1:21" x14ac:dyDescent="0.35">
      <c r="A2948">
        <v>204.797</v>
      </c>
      <c r="B2948">
        <v>-205.44</v>
      </c>
      <c r="C2948">
        <v>3.9249999999999998</v>
      </c>
      <c r="F2948">
        <v>204.797</v>
      </c>
      <c r="G2948">
        <f t="shared" si="46"/>
        <v>-913.84231680000005</v>
      </c>
      <c r="H2948">
        <v>3.9249999999999998</v>
      </c>
      <c r="T2948">
        <v>294.512</v>
      </c>
      <c r="U2948">
        <v>25.679749999999999</v>
      </c>
    </row>
    <row r="2949" spans="1:21" x14ac:dyDescent="0.35">
      <c r="A2949">
        <v>204.89699999999999</v>
      </c>
      <c r="B2949">
        <v>-205.53</v>
      </c>
      <c r="C2949">
        <v>3.919</v>
      </c>
      <c r="F2949">
        <v>204.89699999999999</v>
      </c>
      <c r="G2949">
        <f t="shared" si="46"/>
        <v>-914.24265660000003</v>
      </c>
      <c r="H2949">
        <v>3.919</v>
      </c>
      <c r="T2949">
        <v>294.64400000000001</v>
      </c>
      <c r="U2949">
        <v>25.724930000000001</v>
      </c>
    </row>
    <row r="2950" spans="1:21" x14ac:dyDescent="0.35">
      <c r="A2950">
        <v>205.001</v>
      </c>
      <c r="B2950">
        <v>-205.40199999999999</v>
      </c>
      <c r="C2950">
        <v>3.9220000000000002</v>
      </c>
      <c r="F2950">
        <v>205.001</v>
      </c>
      <c r="G2950">
        <f t="shared" si="46"/>
        <v>-913.67328443999997</v>
      </c>
      <c r="H2950">
        <v>3.9220000000000002</v>
      </c>
      <c r="T2950">
        <v>294.71199999999999</v>
      </c>
      <c r="U2950">
        <v>25.69613</v>
      </c>
    </row>
    <row r="2951" spans="1:21" x14ac:dyDescent="0.35">
      <c r="A2951">
        <v>205.09700000000001</v>
      </c>
      <c r="B2951">
        <v>-205.298</v>
      </c>
      <c r="C2951">
        <v>3.9220000000000002</v>
      </c>
      <c r="F2951">
        <v>205.09700000000001</v>
      </c>
      <c r="G2951">
        <f t="shared" si="46"/>
        <v>-913.21066956000004</v>
      </c>
      <c r="H2951">
        <v>3.9220000000000002</v>
      </c>
      <c r="T2951">
        <v>294.84500000000003</v>
      </c>
      <c r="U2951">
        <v>25.681339999999999</v>
      </c>
    </row>
    <row r="2952" spans="1:21" x14ac:dyDescent="0.35">
      <c r="A2952">
        <v>205.20500000000001</v>
      </c>
      <c r="B2952">
        <v>-205.34200000000001</v>
      </c>
      <c r="C2952">
        <v>3.923</v>
      </c>
      <c r="F2952">
        <v>205.20500000000001</v>
      </c>
      <c r="G2952">
        <f t="shared" si="46"/>
        <v>-913.40639124000006</v>
      </c>
      <c r="H2952">
        <v>3.923</v>
      </c>
      <c r="T2952">
        <v>294.91199999999998</v>
      </c>
      <c r="U2952">
        <v>25.701149999999998</v>
      </c>
    </row>
    <row r="2953" spans="1:21" x14ac:dyDescent="0.35">
      <c r="A2953">
        <v>205.30500000000001</v>
      </c>
      <c r="B2953">
        <v>-205.19</v>
      </c>
      <c r="C2953">
        <v>3.923</v>
      </c>
      <c r="F2953">
        <v>205.30500000000001</v>
      </c>
      <c r="G2953">
        <f t="shared" si="46"/>
        <v>-912.73026179999999</v>
      </c>
      <c r="H2953">
        <v>3.923</v>
      </c>
      <c r="T2953">
        <v>295.01299999999998</v>
      </c>
      <c r="U2953">
        <v>25.681989999999999</v>
      </c>
    </row>
    <row r="2954" spans="1:21" x14ac:dyDescent="0.35">
      <c r="A2954">
        <v>205.39699999999999</v>
      </c>
      <c r="B2954">
        <v>-205.28</v>
      </c>
      <c r="C2954">
        <v>3.9220000000000002</v>
      </c>
      <c r="F2954">
        <v>205.39699999999999</v>
      </c>
      <c r="G2954">
        <f t="shared" si="46"/>
        <v>-913.13060159999998</v>
      </c>
      <c r="H2954">
        <v>3.9220000000000002</v>
      </c>
      <c r="T2954">
        <v>295.14499999999998</v>
      </c>
      <c r="U2954">
        <v>25.66103</v>
      </c>
    </row>
    <row r="2955" spans="1:21" x14ac:dyDescent="0.35">
      <c r="A2955">
        <v>205.50399999999999</v>
      </c>
      <c r="B2955">
        <v>-204.80099999999999</v>
      </c>
      <c r="C2955">
        <v>3.9220000000000002</v>
      </c>
      <c r="F2955">
        <v>205.50399999999999</v>
      </c>
      <c r="G2955">
        <f t="shared" si="46"/>
        <v>-910.99990421999996</v>
      </c>
      <c r="H2955">
        <v>3.9220000000000002</v>
      </c>
      <c r="T2955">
        <v>295.21199999999999</v>
      </c>
      <c r="U2955">
        <v>25.663350000000001</v>
      </c>
    </row>
    <row r="2956" spans="1:21" x14ac:dyDescent="0.35">
      <c r="A2956">
        <v>205.6</v>
      </c>
      <c r="B2956">
        <v>-205.07900000000001</v>
      </c>
      <c r="C2956">
        <v>3.9220000000000002</v>
      </c>
      <c r="F2956">
        <v>205.6</v>
      </c>
      <c r="G2956">
        <f t="shared" si="46"/>
        <v>-912.23650938000003</v>
      </c>
      <c r="H2956">
        <v>3.9220000000000002</v>
      </c>
      <c r="T2956">
        <v>295.34500000000003</v>
      </c>
      <c r="U2956">
        <v>25.651409999999998</v>
      </c>
    </row>
    <row r="2957" spans="1:21" x14ac:dyDescent="0.35">
      <c r="A2957">
        <v>205.69800000000001</v>
      </c>
      <c r="B2957">
        <v>-205.113</v>
      </c>
      <c r="C2957">
        <v>3.9220000000000002</v>
      </c>
      <c r="F2957">
        <v>205.69800000000001</v>
      </c>
      <c r="G2957">
        <f t="shared" si="46"/>
        <v>-912.38774885999999</v>
      </c>
      <c r="H2957">
        <v>3.9220000000000002</v>
      </c>
      <c r="T2957">
        <v>295.44400000000002</v>
      </c>
      <c r="U2957">
        <v>25.651990000000001</v>
      </c>
    </row>
    <row r="2958" spans="1:21" x14ac:dyDescent="0.35">
      <c r="A2958">
        <v>205.798</v>
      </c>
      <c r="B2958">
        <v>-205.15799999999999</v>
      </c>
      <c r="C2958">
        <v>3.923</v>
      </c>
      <c r="F2958">
        <v>205.798</v>
      </c>
      <c r="G2958">
        <f t="shared" si="46"/>
        <v>-912.58791875999998</v>
      </c>
      <c r="H2958">
        <v>3.923</v>
      </c>
      <c r="T2958">
        <v>295.51100000000002</v>
      </c>
      <c r="U2958">
        <v>25.654219999999999</v>
      </c>
    </row>
    <row r="2959" spans="1:21" x14ac:dyDescent="0.35">
      <c r="A2959">
        <v>205.91300000000001</v>
      </c>
      <c r="B2959">
        <v>-204.84299999999999</v>
      </c>
      <c r="C2959">
        <v>3.923</v>
      </c>
      <c r="F2959">
        <v>205.91300000000001</v>
      </c>
      <c r="G2959">
        <f t="shared" si="46"/>
        <v>-911.18672945999992</v>
      </c>
      <c r="H2959">
        <v>3.923</v>
      </c>
      <c r="T2959">
        <v>295.64299999999997</v>
      </c>
      <c r="U2959">
        <v>25.692710000000002</v>
      </c>
    </row>
    <row r="2960" spans="1:21" x14ac:dyDescent="0.35">
      <c r="A2960">
        <v>205.99700000000001</v>
      </c>
      <c r="B2960">
        <v>-204.84800000000001</v>
      </c>
      <c r="C2960">
        <v>3.9220000000000002</v>
      </c>
      <c r="F2960">
        <v>205.99700000000001</v>
      </c>
      <c r="G2960">
        <f t="shared" si="46"/>
        <v>-911.20897056000013</v>
      </c>
      <c r="H2960">
        <v>3.9220000000000002</v>
      </c>
      <c r="T2960">
        <v>295.70999999999998</v>
      </c>
      <c r="U2960">
        <v>25.712530000000001</v>
      </c>
    </row>
    <row r="2961" spans="1:21" x14ac:dyDescent="0.35">
      <c r="A2961">
        <v>206.09800000000001</v>
      </c>
      <c r="B2961">
        <v>-204.78399999999999</v>
      </c>
      <c r="C2961">
        <v>3.9249999999999998</v>
      </c>
      <c r="F2961">
        <v>206.09800000000001</v>
      </c>
      <c r="G2961">
        <f t="shared" si="46"/>
        <v>-910.92428447999998</v>
      </c>
      <c r="H2961">
        <v>3.9249999999999998</v>
      </c>
      <c r="T2961">
        <v>295.84300000000002</v>
      </c>
      <c r="U2961">
        <v>25.710229999999999</v>
      </c>
    </row>
    <row r="2962" spans="1:21" x14ac:dyDescent="0.35">
      <c r="A2962">
        <v>206.21100000000001</v>
      </c>
      <c r="B2962">
        <v>-204.75800000000001</v>
      </c>
      <c r="C2962">
        <v>3.923</v>
      </c>
      <c r="F2962">
        <v>206.21100000000001</v>
      </c>
      <c r="G2962">
        <f t="shared" si="46"/>
        <v>-910.80863076000003</v>
      </c>
      <c r="H2962">
        <v>3.923</v>
      </c>
      <c r="T2962">
        <v>295.91000000000003</v>
      </c>
      <c r="U2962">
        <v>25.712879999999998</v>
      </c>
    </row>
    <row r="2963" spans="1:21" x14ac:dyDescent="0.35">
      <c r="A2963">
        <v>206.297</v>
      </c>
      <c r="B2963">
        <v>-204.73099999999999</v>
      </c>
      <c r="C2963">
        <v>3.9220000000000002</v>
      </c>
      <c r="F2963">
        <v>206.297</v>
      </c>
      <c r="G2963">
        <f t="shared" si="46"/>
        <v>-910.68852881999999</v>
      </c>
      <c r="H2963">
        <v>3.9220000000000002</v>
      </c>
      <c r="T2963">
        <v>296.04399999999998</v>
      </c>
      <c r="U2963">
        <v>25.738949999999999</v>
      </c>
    </row>
    <row r="2964" spans="1:21" x14ac:dyDescent="0.35">
      <c r="A2964">
        <v>206.398</v>
      </c>
      <c r="B2964">
        <v>-204.506</v>
      </c>
      <c r="C2964">
        <v>3.9220000000000002</v>
      </c>
      <c r="F2964">
        <v>206.398</v>
      </c>
      <c r="G2964">
        <f t="shared" si="46"/>
        <v>-909.68767932000003</v>
      </c>
      <c r="H2964">
        <v>3.9220000000000002</v>
      </c>
      <c r="T2964">
        <v>296.14400000000001</v>
      </c>
      <c r="U2964">
        <v>25.673390000000001</v>
      </c>
    </row>
    <row r="2965" spans="1:21" x14ac:dyDescent="0.35">
      <c r="A2965">
        <v>206.50700000000001</v>
      </c>
      <c r="B2965">
        <v>-204.37799999999999</v>
      </c>
      <c r="C2965">
        <v>3.923</v>
      </c>
      <c r="F2965">
        <v>206.50700000000001</v>
      </c>
      <c r="G2965">
        <f t="shared" si="46"/>
        <v>-909.11830715999997</v>
      </c>
      <c r="H2965">
        <v>3.923</v>
      </c>
      <c r="T2965">
        <v>296.21100000000001</v>
      </c>
      <c r="U2965">
        <v>25.706859999999999</v>
      </c>
    </row>
    <row r="2966" spans="1:21" x14ac:dyDescent="0.35">
      <c r="A2966">
        <v>206.602</v>
      </c>
      <c r="B2966">
        <v>-204.251</v>
      </c>
      <c r="C2966">
        <v>3.9220000000000002</v>
      </c>
      <c r="F2966">
        <v>206.602</v>
      </c>
      <c r="G2966">
        <f t="shared" si="46"/>
        <v>-908.55338322</v>
      </c>
      <c r="H2966">
        <v>3.9220000000000002</v>
      </c>
      <c r="T2966">
        <v>296.34399999999999</v>
      </c>
      <c r="U2966">
        <v>25.689910000000001</v>
      </c>
    </row>
    <row r="2967" spans="1:21" x14ac:dyDescent="0.35">
      <c r="A2967">
        <v>206.69900000000001</v>
      </c>
      <c r="B2967">
        <v>-204.26599999999999</v>
      </c>
      <c r="C2967">
        <v>3.9220000000000002</v>
      </c>
      <c r="F2967">
        <v>206.69900000000001</v>
      </c>
      <c r="G2967">
        <f t="shared" si="46"/>
        <v>-908.62010651999992</v>
      </c>
      <c r="H2967">
        <v>3.9220000000000002</v>
      </c>
      <c r="T2967">
        <v>296.41199999999998</v>
      </c>
      <c r="U2967">
        <v>25.701809999999998</v>
      </c>
    </row>
    <row r="2968" spans="1:21" x14ac:dyDescent="0.35">
      <c r="A2968">
        <v>206.797</v>
      </c>
      <c r="B2968">
        <v>-204.46600000000001</v>
      </c>
      <c r="C2968">
        <v>3.9220000000000002</v>
      </c>
      <c r="F2968">
        <v>206.797</v>
      </c>
      <c r="G2968">
        <f t="shared" si="46"/>
        <v>-909.50975052000001</v>
      </c>
      <c r="H2968">
        <v>3.9220000000000002</v>
      </c>
      <c r="T2968">
        <v>296.54500000000002</v>
      </c>
      <c r="U2968">
        <v>25.662099999999999</v>
      </c>
    </row>
    <row r="2969" spans="1:21" x14ac:dyDescent="0.35">
      <c r="A2969">
        <v>206.90700000000001</v>
      </c>
      <c r="B2969">
        <v>-204.27699999999999</v>
      </c>
      <c r="C2969">
        <v>3.9220000000000002</v>
      </c>
      <c r="F2969">
        <v>206.90700000000001</v>
      </c>
      <c r="G2969">
        <f t="shared" si="46"/>
        <v>-908.66903693999996</v>
      </c>
      <c r="H2969">
        <v>3.9220000000000002</v>
      </c>
      <c r="T2969">
        <v>296.64499999999998</v>
      </c>
      <c r="U2969">
        <v>25.675709999999999</v>
      </c>
    </row>
    <row r="2970" spans="1:21" x14ac:dyDescent="0.35">
      <c r="A2970">
        <v>207.00299999999999</v>
      </c>
      <c r="B2970">
        <v>-204.27099999999999</v>
      </c>
      <c r="C2970">
        <v>3.9239999999999999</v>
      </c>
      <c r="F2970">
        <v>207.00299999999999</v>
      </c>
      <c r="G2970">
        <f t="shared" si="46"/>
        <v>-908.64234762000001</v>
      </c>
      <c r="H2970">
        <v>3.9239999999999999</v>
      </c>
      <c r="T2970">
        <v>296.71199999999999</v>
      </c>
      <c r="U2970">
        <v>25.73509</v>
      </c>
    </row>
    <row r="2971" spans="1:21" x14ac:dyDescent="0.35">
      <c r="A2971">
        <v>207.096</v>
      </c>
      <c r="B2971">
        <v>-204.19499999999999</v>
      </c>
      <c r="C2971">
        <v>3.9239999999999999</v>
      </c>
      <c r="F2971">
        <v>207.096</v>
      </c>
      <c r="G2971">
        <f t="shared" si="46"/>
        <v>-908.30428289999998</v>
      </c>
      <c r="H2971">
        <v>3.9239999999999999</v>
      </c>
      <c r="T2971">
        <v>296.84399999999999</v>
      </c>
      <c r="U2971">
        <v>25.71707</v>
      </c>
    </row>
    <row r="2972" spans="1:21" x14ac:dyDescent="0.35">
      <c r="A2972">
        <v>207.197</v>
      </c>
      <c r="B2972">
        <v>-204.16499999999999</v>
      </c>
      <c r="C2972">
        <v>3.9220000000000002</v>
      </c>
      <c r="F2972">
        <v>207.197</v>
      </c>
      <c r="G2972">
        <f t="shared" si="46"/>
        <v>-908.17083630000002</v>
      </c>
      <c r="H2972">
        <v>3.9220000000000002</v>
      </c>
      <c r="T2972">
        <v>296.911</v>
      </c>
      <c r="U2972">
        <v>25.737390000000001</v>
      </c>
    </row>
    <row r="2973" spans="1:21" x14ac:dyDescent="0.35">
      <c r="A2973">
        <v>207.29599999999999</v>
      </c>
      <c r="B2973">
        <v>-204.09100000000001</v>
      </c>
      <c r="C2973">
        <v>3.9220000000000002</v>
      </c>
      <c r="F2973">
        <v>207.29599999999999</v>
      </c>
      <c r="G2973">
        <f t="shared" si="46"/>
        <v>-907.84166802000004</v>
      </c>
      <c r="H2973">
        <v>3.9220000000000002</v>
      </c>
      <c r="T2973">
        <v>297.04399999999998</v>
      </c>
      <c r="U2973">
        <v>25.719249999999999</v>
      </c>
    </row>
    <row r="2974" spans="1:21" x14ac:dyDescent="0.35">
      <c r="A2974">
        <v>207.40199999999999</v>
      </c>
      <c r="B2974">
        <v>-203.73599999999999</v>
      </c>
      <c r="C2974">
        <v>3.9220000000000002</v>
      </c>
      <c r="F2974">
        <v>207.40199999999999</v>
      </c>
      <c r="G2974">
        <f t="shared" si="46"/>
        <v>-906.26254991999997</v>
      </c>
      <c r="H2974">
        <v>3.9220000000000002</v>
      </c>
      <c r="T2974">
        <v>297.11099999999999</v>
      </c>
      <c r="U2974">
        <v>25.737300000000001</v>
      </c>
    </row>
    <row r="2975" spans="1:21" x14ac:dyDescent="0.35">
      <c r="A2975">
        <v>207.49600000000001</v>
      </c>
      <c r="B2975">
        <v>-204.096</v>
      </c>
      <c r="C2975">
        <v>3.9220000000000002</v>
      </c>
      <c r="F2975">
        <v>207.49600000000001</v>
      </c>
      <c r="G2975">
        <f t="shared" si="46"/>
        <v>-907.86390912000002</v>
      </c>
      <c r="H2975">
        <v>3.9220000000000002</v>
      </c>
      <c r="T2975">
        <v>297.21199999999999</v>
      </c>
      <c r="U2975">
        <v>25.710100000000001</v>
      </c>
    </row>
    <row r="2976" spans="1:21" x14ac:dyDescent="0.35">
      <c r="A2976">
        <v>207.59700000000001</v>
      </c>
      <c r="B2976">
        <v>-204.12</v>
      </c>
      <c r="C2976">
        <v>3.923</v>
      </c>
      <c r="F2976">
        <v>207.59700000000001</v>
      </c>
      <c r="G2976">
        <f t="shared" si="46"/>
        <v>-907.97066640000003</v>
      </c>
      <c r="H2976">
        <v>3.923</v>
      </c>
      <c r="T2976">
        <v>297.34399999999999</v>
      </c>
      <c r="U2976">
        <v>25.69219</v>
      </c>
    </row>
    <row r="2977" spans="1:21" x14ac:dyDescent="0.35">
      <c r="A2977">
        <v>207.70500000000001</v>
      </c>
      <c r="B2977">
        <v>-203.845</v>
      </c>
      <c r="C2977">
        <v>3.9239999999999999</v>
      </c>
      <c r="F2977">
        <v>207.70500000000001</v>
      </c>
      <c r="G2977">
        <f t="shared" si="46"/>
        <v>-906.74740589999999</v>
      </c>
      <c r="H2977">
        <v>3.9239999999999999</v>
      </c>
      <c r="T2977">
        <v>297.41199999999998</v>
      </c>
      <c r="U2977">
        <v>25.639099999999999</v>
      </c>
    </row>
    <row r="2978" spans="1:21" x14ac:dyDescent="0.35">
      <c r="A2978">
        <v>207.80600000000001</v>
      </c>
      <c r="B2978">
        <v>-203.614</v>
      </c>
      <c r="C2978">
        <v>3.92</v>
      </c>
      <c r="F2978">
        <v>207.80600000000001</v>
      </c>
      <c r="G2978">
        <f t="shared" si="46"/>
        <v>-905.71986708000009</v>
      </c>
      <c r="H2978">
        <v>3.92</v>
      </c>
      <c r="T2978">
        <v>297.54399999999998</v>
      </c>
      <c r="U2978">
        <v>25.666720000000002</v>
      </c>
    </row>
    <row r="2979" spans="1:21" x14ac:dyDescent="0.35">
      <c r="A2979">
        <v>207.904</v>
      </c>
      <c r="B2979">
        <v>-203.571</v>
      </c>
      <c r="C2979">
        <v>3.9220000000000002</v>
      </c>
      <c r="F2979">
        <v>207.904</v>
      </c>
      <c r="G2979">
        <f t="shared" si="46"/>
        <v>-905.52859362000004</v>
      </c>
      <c r="H2979">
        <v>3.9220000000000002</v>
      </c>
      <c r="T2979">
        <v>297.61099999999999</v>
      </c>
      <c r="U2979">
        <v>25.687539999999998</v>
      </c>
    </row>
    <row r="2980" spans="1:21" x14ac:dyDescent="0.35">
      <c r="A2980">
        <v>207.99799999999999</v>
      </c>
      <c r="B2980">
        <v>-203.64</v>
      </c>
      <c r="C2980">
        <v>3.923</v>
      </c>
      <c r="F2980">
        <v>207.99799999999999</v>
      </c>
      <c r="G2980">
        <f t="shared" si="46"/>
        <v>-905.83552079999993</v>
      </c>
      <c r="H2980">
        <v>3.923</v>
      </c>
      <c r="T2980">
        <v>297.74400000000003</v>
      </c>
      <c r="U2980">
        <v>25.63944</v>
      </c>
    </row>
    <row r="2981" spans="1:21" x14ac:dyDescent="0.35">
      <c r="A2981">
        <v>208.09800000000001</v>
      </c>
      <c r="B2981">
        <v>-203.68299999999999</v>
      </c>
      <c r="C2981">
        <v>3.923</v>
      </c>
      <c r="F2981">
        <v>208.09800000000001</v>
      </c>
      <c r="G2981">
        <f t="shared" si="46"/>
        <v>-906.02679425999997</v>
      </c>
      <c r="H2981">
        <v>3.923</v>
      </c>
      <c r="T2981">
        <v>297.84399999999999</v>
      </c>
      <c r="U2981">
        <v>25.656949999999998</v>
      </c>
    </row>
    <row r="2982" spans="1:21" x14ac:dyDescent="0.35">
      <c r="A2982">
        <v>208.21700000000001</v>
      </c>
      <c r="B2982">
        <v>-203.59800000000001</v>
      </c>
      <c r="C2982">
        <v>3.9220000000000002</v>
      </c>
      <c r="F2982">
        <v>208.21700000000001</v>
      </c>
      <c r="G2982">
        <f t="shared" si="46"/>
        <v>-905.64869556000008</v>
      </c>
      <c r="H2982">
        <v>3.9220000000000002</v>
      </c>
      <c r="T2982">
        <v>297.91199999999998</v>
      </c>
      <c r="U2982">
        <v>25.643439999999998</v>
      </c>
    </row>
    <row r="2983" spans="1:21" x14ac:dyDescent="0.35">
      <c r="A2983">
        <v>208.30500000000001</v>
      </c>
      <c r="B2983">
        <v>-203.53800000000001</v>
      </c>
      <c r="C2983">
        <v>3.9220000000000002</v>
      </c>
      <c r="F2983">
        <v>208.30500000000001</v>
      </c>
      <c r="G2983">
        <f t="shared" si="46"/>
        <v>-905.38180236000005</v>
      </c>
      <c r="H2983">
        <v>3.9220000000000002</v>
      </c>
      <c r="T2983">
        <v>298.04399999999998</v>
      </c>
      <c r="U2983">
        <v>25.68486</v>
      </c>
    </row>
    <row r="2984" spans="1:21" x14ac:dyDescent="0.35">
      <c r="A2984">
        <v>208.39699999999999</v>
      </c>
      <c r="B2984">
        <v>-203.42400000000001</v>
      </c>
      <c r="C2984">
        <v>3.9220000000000002</v>
      </c>
      <c r="F2984">
        <v>208.39699999999999</v>
      </c>
      <c r="G2984">
        <f t="shared" si="46"/>
        <v>-904.87470528000006</v>
      </c>
      <c r="H2984">
        <v>3.9220000000000002</v>
      </c>
      <c r="T2984">
        <v>298.11099999999999</v>
      </c>
      <c r="U2984">
        <v>25.689319999999999</v>
      </c>
    </row>
    <row r="2985" spans="1:21" x14ac:dyDescent="0.35">
      <c r="A2985">
        <v>208.50399999999999</v>
      </c>
      <c r="B2985">
        <v>-203.33600000000001</v>
      </c>
      <c r="C2985">
        <v>3.9220000000000002</v>
      </c>
      <c r="F2985">
        <v>208.50399999999999</v>
      </c>
      <c r="G2985">
        <f t="shared" si="46"/>
        <v>-904.48326192000002</v>
      </c>
      <c r="H2985">
        <v>3.9220000000000002</v>
      </c>
      <c r="T2985">
        <v>298.24400000000003</v>
      </c>
      <c r="U2985">
        <v>25.666070000000001</v>
      </c>
    </row>
    <row r="2986" spans="1:21" x14ac:dyDescent="0.35">
      <c r="A2986">
        <v>208.59700000000001</v>
      </c>
      <c r="B2986">
        <v>-203.22800000000001</v>
      </c>
      <c r="C2986">
        <v>3.9220000000000002</v>
      </c>
      <c r="F2986">
        <v>208.59700000000001</v>
      </c>
      <c r="G2986">
        <f t="shared" si="46"/>
        <v>-904.00285416000008</v>
      </c>
      <c r="H2986">
        <v>3.9220000000000002</v>
      </c>
      <c r="T2986">
        <v>298.34399999999999</v>
      </c>
      <c r="U2986">
        <v>25.6843</v>
      </c>
    </row>
    <row r="2987" spans="1:21" x14ac:dyDescent="0.35">
      <c r="A2987">
        <v>208.697</v>
      </c>
      <c r="B2987">
        <v>-203.11799999999999</v>
      </c>
      <c r="C2987">
        <v>3.9249999999999998</v>
      </c>
      <c r="F2987">
        <v>208.697</v>
      </c>
      <c r="G2987">
        <f t="shared" si="46"/>
        <v>-903.51354995999998</v>
      </c>
      <c r="H2987">
        <v>3.9249999999999998</v>
      </c>
      <c r="T2987">
        <v>298.411</v>
      </c>
      <c r="U2987">
        <v>25.648029999999999</v>
      </c>
    </row>
    <row r="2988" spans="1:21" x14ac:dyDescent="0.35">
      <c r="A2988">
        <v>208.8</v>
      </c>
      <c r="B2988">
        <v>-203.166</v>
      </c>
      <c r="C2988">
        <v>3.923</v>
      </c>
      <c r="F2988">
        <v>208.8</v>
      </c>
      <c r="G2988">
        <f t="shared" si="46"/>
        <v>-903.72706452</v>
      </c>
      <c r="H2988">
        <v>3.923</v>
      </c>
      <c r="T2988">
        <v>298.54300000000001</v>
      </c>
      <c r="U2988">
        <v>25.66967</v>
      </c>
    </row>
    <row r="2989" spans="1:21" x14ac:dyDescent="0.35">
      <c r="A2989">
        <v>208.89699999999999</v>
      </c>
      <c r="B2989">
        <v>-203.06800000000001</v>
      </c>
      <c r="C2989">
        <v>3.9220000000000002</v>
      </c>
      <c r="F2989">
        <v>208.89699999999999</v>
      </c>
      <c r="G2989">
        <f t="shared" si="46"/>
        <v>-903.29113896000001</v>
      </c>
      <c r="H2989">
        <v>3.9220000000000002</v>
      </c>
      <c r="T2989">
        <v>298.61099999999999</v>
      </c>
      <c r="U2989">
        <v>25.66675</v>
      </c>
    </row>
    <row r="2990" spans="1:21" x14ac:dyDescent="0.35">
      <c r="A2990">
        <v>208.99799999999999</v>
      </c>
      <c r="B2990">
        <v>-203.10599999999999</v>
      </c>
      <c r="C2990">
        <v>3.9220000000000002</v>
      </c>
      <c r="F2990">
        <v>208.99799999999999</v>
      </c>
      <c r="G2990">
        <f t="shared" si="46"/>
        <v>-903.46017131999997</v>
      </c>
      <c r="H2990">
        <v>3.9220000000000002</v>
      </c>
      <c r="T2990">
        <v>298.74400000000003</v>
      </c>
      <c r="U2990">
        <v>25.657139999999998</v>
      </c>
    </row>
    <row r="2991" spans="1:21" x14ac:dyDescent="0.35">
      <c r="A2991">
        <v>209.09700000000001</v>
      </c>
      <c r="B2991">
        <v>-203.124</v>
      </c>
      <c r="C2991">
        <v>3.9220000000000002</v>
      </c>
      <c r="F2991">
        <v>209.09700000000001</v>
      </c>
      <c r="G2991">
        <f t="shared" si="46"/>
        <v>-903.54023928000004</v>
      </c>
      <c r="H2991">
        <v>3.9220000000000002</v>
      </c>
      <c r="T2991">
        <v>298.81099999999998</v>
      </c>
      <c r="U2991">
        <v>25.649180000000001</v>
      </c>
    </row>
    <row r="2992" spans="1:21" x14ac:dyDescent="0.35">
      <c r="A2992">
        <v>209.196</v>
      </c>
      <c r="B2992">
        <v>-202.97499999999999</v>
      </c>
      <c r="C2992">
        <v>3.9220000000000002</v>
      </c>
      <c r="F2992">
        <v>209.196</v>
      </c>
      <c r="G2992">
        <f t="shared" si="46"/>
        <v>-902.8774545</v>
      </c>
      <c r="H2992">
        <v>3.9220000000000002</v>
      </c>
      <c r="T2992">
        <v>298.91199999999998</v>
      </c>
      <c r="U2992">
        <v>25.663910000000001</v>
      </c>
    </row>
    <row r="2993" spans="1:21" x14ac:dyDescent="0.35">
      <c r="A2993">
        <v>209.297</v>
      </c>
      <c r="B2993">
        <v>-202.833</v>
      </c>
      <c r="C2993">
        <v>3.9220000000000002</v>
      </c>
      <c r="F2993">
        <v>209.297</v>
      </c>
      <c r="G2993">
        <f t="shared" si="46"/>
        <v>-902.24580725999999</v>
      </c>
      <c r="H2993">
        <v>3.9220000000000002</v>
      </c>
      <c r="T2993">
        <v>299.04399999999998</v>
      </c>
      <c r="U2993">
        <v>25.631540000000001</v>
      </c>
    </row>
    <row r="2994" spans="1:21" x14ac:dyDescent="0.35">
      <c r="A2994">
        <v>209.39599999999999</v>
      </c>
      <c r="B2994">
        <v>-202.84</v>
      </c>
      <c r="C2994">
        <v>3.9220000000000002</v>
      </c>
      <c r="F2994">
        <v>209.39599999999999</v>
      </c>
      <c r="G2994">
        <f t="shared" si="46"/>
        <v>-902.27694480000002</v>
      </c>
      <c r="H2994">
        <v>3.9220000000000002</v>
      </c>
      <c r="T2994">
        <v>299.11200000000002</v>
      </c>
      <c r="U2994">
        <v>25.64676</v>
      </c>
    </row>
    <row r="2995" spans="1:21" x14ac:dyDescent="0.35">
      <c r="A2995">
        <v>209.49700000000001</v>
      </c>
      <c r="B2995">
        <v>-202.79300000000001</v>
      </c>
      <c r="C2995">
        <v>3.9220000000000002</v>
      </c>
      <c r="F2995">
        <v>209.49700000000001</v>
      </c>
      <c r="G2995">
        <f t="shared" si="46"/>
        <v>-902.06787846000009</v>
      </c>
      <c r="H2995">
        <v>3.9220000000000002</v>
      </c>
      <c r="T2995">
        <v>299.24400000000003</v>
      </c>
      <c r="U2995">
        <v>25.64742</v>
      </c>
    </row>
    <row r="2996" spans="1:21" x14ac:dyDescent="0.35">
      <c r="A2996">
        <v>209.59700000000001</v>
      </c>
      <c r="B2996">
        <v>-202.761</v>
      </c>
      <c r="C2996">
        <v>3.923</v>
      </c>
      <c r="F2996">
        <v>209.59700000000001</v>
      </c>
      <c r="G2996">
        <f t="shared" si="46"/>
        <v>-901.92553541999996</v>
      </c>
      <c r="H2996">
        <v>3.923</v>
      </c>
      <c r="T2996">
        <v>299.31099999999998</v>
      </c>
      <c r="U2996">
        <v>25.636610000000001</v>
      </c>
    </row>
    <row r="2997" spans="1:21" x14ac:dyDescent="0.35">
      <c r="A2997">
        <v>209.696</v>
      </c>
      <c r="B2997">
        <v>-202.739</v>
      </c>
      <c r="C2997">
        <v>3.9209999999999998</v>
      </c>
      <c r="F2997">
        <v>209.696</v>
      </c>
      <c r="G2997">
        <f t="shared" si="46"/>
        <v>-901.82767458000001</v>
      </c>
      <c r="H2997">
        <v>3.9209999999999998</v>
      </c>
      <c r="T2997">
        <v>299.411</v>
      </c>
      <c r="U2997">
        <v>25.647390000000001</v>
      </c>
    </row>
    <row r="2998" spans="1:21" x14ac:dyDescent="0.35">
      <c r="A2998">
        <v>209.79599999999999</v>
      </c>
      <c r="B2998">
        <v>-202.53100000000001</v>
      </c>
      <c r="C2998">
        <v>3.9220000000000002</v>
      </c>
      <c r="F2998">
        <v>209.79599999999999</v>
      </c>
      <c r="G2998">
        <f t="shared" si="46"/>
        <v>-900.90244482000003</v>
      </c>
      <c r="H2998">
        <v>3.9220000000000002</v>
      </c>
      <c r="T2998">
        <v>299.54300000000001</v>
      </c>
      <c r="U2998">
        <v>25.638280000000002</v>
      </c>
    </row>
    <row r="2999" spans="1:21" x14ac:dyDescent="0.35">
      <c r="A2999">
        <v>209.898</v>
      </c>
      <c r="B2999">
        <v>-202.55600000000001</v>
      </c>
      <c r="C2999">
        <v>3.923</v>
      </c>
      <c r="F2999">
        <v>209.898</v>
      </c>
      <c r="G2999">
        <f t="shared" si="46"/>
        <v>-901.01365032000001</v>
      </c>
      <c r="H2999">
        <v>3.923</v>
      </c>
      <c r="T2999">
        <v>299.61099999999999</v>
      </c>
      <c r="U2999">
        <v>25.640039999999999</v>
      </c>
    </row>
    <row r="3000" spans="1:21" x14ac:dyDescent="0.35">
      <c r="A3000">
        <v>209.99700000000001</v>
      </c>
      <c r="B3000">
        <v>-202.62700000000001</v>
      </c>
      <c r="C3000">
        <v>3.923</v>
      </c>
      <c r="F3000">
        <v>209.99700000000001</v>
      </c>
      <c r="G3000">
        <f t="shared" si="46"/>
        <v>-901.32947394000007</v>
      </c>
      <c r="H3000">
        <v>3.923</v>
      </c>
      <c r="T3000">
        <v>299.74299999999999</v>
      </c>
      <c r="U3000">
        <v>25.6373</v>
      </c>
    </row>
    <row r="3001" spans="1:21" x14ac:dyDescent="0.35">
      <c r="A3001">
        <v>210.108</v>
      </c>
      <c r="B3001">
        <v>-202.38</v>
      </c>
      <c r="C3001">
        <v>3.9220000000000002</v>
      </c>
      <c r="F3001">
        <v>210.108</v>
      </c>
      <c r="G3001">
        <f t="shared" si="46"/>
        <v>-900.23076360000005</v>
      </c>
      <c r="H3001">
        <v>3.9220000000000002</v>
      </c>
      <c r="T3001">
        <v>299.81</v>
      </c>
      <c r="U3001">
        <v>25.632090000000002</v>
      </c>
    </row>
    <row r="3002" spans="1:21" x14ac:dyDescent="0.35">
      <c r="A3002">
        <v>210.19800000000001</v>
      </c>
      <c r="B3002">
        <v>-202.34399999999999</v>
      </c>
      <c r="C3002">
        <v>3.9220000000000002</v>
      </c>
      <c r="F3002">
        <v>210.19800000000001</v>
      </c>
      <c r="G3002">
        <f t="shared" si="46"/>
        <v>-900.07062768000003</v>
      </c>
      <c r="H3002">
        <v>3.9220000000000002</v>
      </c>
      <c r="T3002">
        <v>299.94299999999998</v>
      </c>
      <c r="U3002">
        <v>25.603770000000001</v>
      </c>
    </row>
    <row r="3003" spans="1:21" x14ac:dyDescent="0.35">
      <c r="A3003">
        <v>210.30699999999999</v>
      </c>
      <c r="B3003">
        <v>-201.887</v>
      </c>
      <c r="C3003">
        <v>3.9220000000000002</v>
      </c>
      <c r="F3003">
        <v>210.30699999999999</v>
      </c>
      <c r="G3003">
        <f t="shared" si="46"/>
        <v>-898.03779113999997</v>
      </c>
      <c r="H3003">
        <v>3.9220000000000002</v>
      </c>
      <c r="T3003">
        <v>300.04300000000001</v>
      </c>
      <c r="U3003">
        <v>25.624079999999999</v>
      </c>
    </row>
    <row r="3004" spans="1:21" x14ac:dyDescent="0.35">
      <c r="A3004">
        <v>210.404</v>
      </c>
      <c r="B3004">
        <v>-202.36699999999999</v>
      </c>
      <c r="C3004">
        <v>3.923</v>
      </c>
      <c r="F3004">
        <v>210.404</v>
      </c>
      <c r="G3004">
        <f t="shared" si="46"/>
        <v>-900.17293673999995</v>
      </c>
      <c r="H3004">
        <v>3.923</v>
      </c>
      <c r="T3004">
        <v>300.11099999999999</v>
      </c>
      <c r="U3004">
        <v>25.657520000000002</v>
      </c>
    </row>
    <row r="3005" spans="1:21" x14ac:dyDescent="0.35">
      <c r="A3005">
        <v>210.49799999999999</v>
      </c>
      <c r="B3005">
        <v>-202.221</v>
      </c>
      <c r="C3005">
        <v>3.9220000000000002</v>
      </c>
      <c r="F3005">
        <v>210.49799999999999</v>
      </c>
      <c r="G3005">
        <f t="shared" si="46"/>
        <v>-899.52349662000006</v>
      </c>
      <c r="H3005">
        <v>3.9220000000000002</v>
      </c>
      <c r="T3005">
        <v>300.24299999999999</v>
      </c>
      <c r="U3005">
        <v>25.660440000000001</v>
      </c>
    </row>
    <row r="3006" spans="1:21" x14ac:dyDescent="0.35">
      <c r="A3006">
        <v>210.607</v>
      </c>
      <c r="B3006">
        <v>-202.23500000000001</v>
      </c>
      <c r="C3006">
        <v>3.923</v>
      </c>
      <c r="F3006">
        <v>210.607</v>
      </c>
      <c r="G3006">
        <f t="shared" si="46"/>
        <v>-899.58577170000012</v>
      </c>
      <c r="H3006">
        <v>3.923</v>
      </c>
      <c r="T3006">
        <v>300.31099999999998</v>
      </c>
      <c r="U3006">
        <v>25.66385</v>
      </c>
    </row>
    <row r="3007" spans="1:21" x14ac:dyDescent="0.35">
      <c r="A3007">
        <v>210.70099999999999</v>
      </c>
      <c r="B3007">
        <v>-202.15899999999999</v>
      </c>
      <c r="C3007">
        <v>3.927</v>
      </c>
      <c r="F3007">
        <v>210.70099999999999</v>
      </c>
      <c r="G3007">
        <f t="shared" si="46"/>
        <v>-899.24770697999998</v>
      </c>
      <c r="H3007">
        <v>3.927</v>
      </c>
      <c r="T3007">
        <v>300.44400000000002</v>
      </c>
      <c r="U3007">
        <v>25.623090000000001</v>
      </c>
    </row>
    <row r="3008" spans="1:21" x14ac:dyDescent="0.35">
      <c r="A3008">
        <v>210.797</v>
      </c>
      <c r="B3008">
        <v>-202.03800000000001</v>
      </c>
      <c r="C3008">
        <v>3.9220000000000002</v>
      </c>
      <c r="F3008">
        <v>210.797</v>
      </c>
      <c r="G3008">
        <f t="shared" si="46"/>
        <v>-898.70947236000006</v>
      </c>
      <c r="H3008">
        <v>3.9220000000000002</v>
      </c>
      <c r="T3008">
        <v>300.54399999999998</v>
      </c>
      <c r="U3008">
        <v>25.6038</v>
      </c>
    </row>
    <row r="3009" spans="1:21" x14ac:dyDescent="0.35">
      <c r="A3009">
        <v>210.90100000000001</v>
      </c>
      <c r="B3009">
        <v>-201.77099999999999</v>
      </c>
      <c r="C3009">
        <v>3.923</v>
      </c>
      <c r="F3009">
        <v>210.90100000000001</v>
      </c>
      <c r="G3009">
        <f t="shared" si="46"/>
        <v>-897.52179761999992</v>
      </c>
      <c r="H3009">
        <v>3.923</v>
      </c>
      <c r="T3009">
        <v>300.61099999999999</v>
      </c>
      <c r="U3009">
        <v>25.623550000000002</v>
      </c>
    </row>
    <row r="3010" spans="1:21" x14ac:dyDescent="0.35">
      <c r="A3010">
        <v>211.00299999999999</v>
      </c>
      <c r="B3010">
        <v>-201.89400000000001</v>
      </c>
      <c r="C3010">
        <v>3.9239999999999999</v>
      </c>
      <c r="F3010">
        <v>211.00299999999999</v>
      </c>
      <c r="G3010">
        <f t="shared" si="46"/>
        <v>-898.06892868</v>
      </c>
      <c r="H3010">
        <v>3.9239999999999999</v>
      </c>
      <c r="T3010">
        <v>300.74400000000003</v>
      </c>
      <c r="U3010">
        <v>25.597670000000001</v>
      </c>
    </row>
    <row r="3011" spans="1:21" x14ac:dyDescent="0.35">
      <c r="A3011">
        <v>211.10599999999999</v>
      </c>
      <c r="B3011">
        <v>-201.666</v>
      </c>
      <c r="C3011">
        <v>3.9220000000000002</v>
      </c>
      <c r="F3011">
        <v>211.10599999999999</v>
      </c>
      <c r="G3011">
        <f t="shared" ref="G3011:G3074" si="47">B3011*4.44822</f>
        <v>-897.05473452000001</v>
      </c>
      <c r="H3011">
        <v>3.9220000000000002</v>
      </c>
      <c r="T3011">
        <v>300.81099999999998</v>
      </c>
      <c r="U3011">
        <v>25.613530000000001</v>
      </c>
    </row>
    <row r="3012" spans="1:21" x14ac:dyDescent="0.35">
      <c r="A3012">
        <v>211.197</v>
      </c>
      <c r="B3012">
        <v>-201.78700000000001</v>
      </c>
      <c r="C3012">
        <v>3.9220000000000002</v>
      </c>
      <c r="F3012">
        <v>211.197</v>
      </c>
      <c r="G3012">
        <f t="shared" si="47"/>
        <v>-897.59296914000004</v>
      </c>
      <c r="H3012">
        <v>3.9220000000000002</v>
      </c>
      <c r="T3012">
        <v>300.94400000000002</v>
      </c>
      <c r="U3012">
        <v>25.623159999999999</v>
      </c>
    </row>
    <row r="3013" spans="1:21" x14ac:dyDescent="0.35">
      <c r="A3013">
        <v>211.29599999999999</v>
      </c>
      <c r="B3013">
        <v>-201.39</v>
      </c>
      <c r="C3013">
        <v>3.9220000000000002</v>
      </c>
      <c r="F3013">
        <v>211.29599999999999</v>
      </c>
      <c r="G3013">
        <f t="shared" si="47"/>
        <v>-895.8270258</v>
      </c>
      <c r="H3013">
        <v>3.9220000000000002</v>
      </c>
      <c r="T3013">
        <v>301.01100000000002</v>
      </c>
      <c r="U3013">
        <v>25.662759999999999</v>
      </c>
    </row>
    <row r="3014" spans="1:21" x14ac:dyDescent="0.35">
      <c r="A3014">
        <v>211.39599999999999</v>
      </c>
      <c r="B3014">
        <v>-201.62200000000001</v>
      </c>
      <c r="C3014">
        <v>3.9220000000000002</v>
      </c>
      <c r="F3014">
        <v>211.39599999999999</v>
      </c>
      <c r="G3014">
        <f t="shared" si="47"/>
        <v>-896.8590128400001</v>
      </c>
      <c r="H3014">
        <v>3.9220000000000002</v>
      </c>
      <c r="T3014">
        <v>301.11099999999999</v>
      </c>
      <c r="U3014">
        <v>25.62594</v>
      </c>
    </row>
    <row r="3015" spans="1:21" x14ac:dyDescent="0.35">
      <c r="A3015">
        <v>211.49600000000001</v>
      </c>
      <c r="B3015">
        <v>-201.577</v>
      </c>
      <c r="C3015">
        <v>3.9220000000000002</v>
      </c>
      <c r="F3015">
        <v>211.49600000000001</v>
      </c>
      <c r="G3015">
        <f t="shared" si="47"/>
        <v>-896.65884294</v>
      </c>
      <c r="H3015">
        <v>3.9220000000000002</v>
      </c>
      <c r="T3015">
        <v>301.24400000000003</v>
      </c>
      <c r="U3015">
        <v>25.635010000000001</v>
      </c>
    </row>
    <row r="3016" spans="1:21" x14ac:dyDescent="0.35">
      <c r="A3016">
        <v>211.59700000000001</v>
      </c>
      <c r="B3016">
        <v>-201.46899999999999</v>
      </c>
      <c r="C3016">
        <v>3.919</v>
      </c>
      <c r="F3016">
        <v>211.59700000000001</v>
      </c>
      <c r="G3016">
        <f t="shared" si="47"/>
        <v>-896.17843517999995</v>
      </c>
      <c r="H3016">
        <v>3.919</v>
      </c>
      <c r="T3016">
        <v>301.31099999999998</v>
      </c>
      <c r="U3016">
        <v>25.652950000000001</v>
      </c>
    </row>
    <row r="3017" spans="1:21" x14ac:dyDescent="0.35">
      <c r="A3017">
        <v>211.70699999999999</v>
      </c>
      <c r="B3017">
        <v>-201.41800000000001</v>
      </c>
      <c r="C3017">
        <v>3.9220000000000002</v>
      </c>
      <c r="F3017">
        <v>211.70699999999999</v>
      </c>
      <c r="G3017">
        <f t="shared" si="47"/>
        <v>-895.95157596000001</v>
      </c>
      <c r="H3017">
        <v>3.9220000000000002</v>
      </c>
      <c r="T3017">
        <v>301.44400000000002</v>
      </c>
      <c r="U3017">
        <v>25.61739</v>
      </c>
    </row>
    <row r="3018" spans="1:21" x14ac:dyDescent="0.35">
      <c r="A3018">
        <v>211.804</v>
      </c>
      <c r="B3018">
        <v>-201.40700000000001</v>
      </c>
      <c r="C3018">
        <v>3.9220000000000002</v>
      </c>
      <c r="F3018">
        <v>211.804</v>
      </c>
      <c r="G3018">
        <f t="shared" si="47"/>
        <v>-895.90264554000009</v>
      </c>
      <c r="H3018">
        <v>3.9220000000000002</v>
      </c>
      <c r="T3018">
        <v>301.51100000000002</v>
      </c>
      <c r="U3018">
        <v>25.59769</v>
      </c>
    </row>
    <row r="3019" spans="1:21" x14ac:dyDescent="0.35">
      <c r="A3019">
        <v>211.89599999999999</v>
      </c>
      <c r="B3019">
        <v>-201.267</v>
      </c>
      <c r="C3019">
        <v>3.9249999999999998</v>
      </c>
      <c r="F3019">
        <v>211.89599999999999</v>
      </c>
      <c r="G3019">
        <f t="shared" si="47"/>
        <v>-895.27989474000003</v>
      </c>
      <c r="H3019">
        <v>3.9249999999999998</v>
      </c>
      <c r="T3019">
        <v>301.64400000000001</v>
      </c>
      <c r="U3019">
        <v>25.642900000000001</v>
      </c>
    </row>
    <row r="3020" spans="1:21" x14ac:dyDescent="0.35">
      <c r="A3020">
        <v>211.99799999999999</v>
      </c>
      <c r="B3020">
        <v>-201.23699999999999</v>
      </c>
      <c r="C3020">
        <v>3.9220000000000002</v>
      </c>
      <c r="F3020">
        <v>211.99799999999999</v>
      </c>
      <c r="G3020">
        <f t="shared" si="47"/>
        <v>-895.14644813999996</v>
      </c>
      <c r="H3020">
        <v>3.9220000000000002</v>
      </c>
      <c r="T3020">
        <v>301.74299999999999</v>
      </c>
      <c r="U3020">
        <v>25.641310000000001</v>
      </c>
    </row>
    <row r="3021" spans="1:21" x14ac:dyDescent="0.35">
      <c r="A3021">
        <v>212.12</v>
      </c>
      <c r="B3021">
        <v>-201.16900000000001</v>
      </c>
      <c r="C3021">
        <v>3.9220000000000002</v>
      </c>
      <c r="F3021">
        <v>212.12</v>
      </c>
      <c r="G3021">
        <f t="shared" si="47"/>
        <v>-894.84396918000004</v>
      </c>
      <c r="H3021">
        <v>3.9220000000000002</v>
      </c>
      <c r="T3021">
        <v>301.81</v>
      </c>
      <c r="U3021">
        <v>25.655370000000001</v>
      </c>
    </row>
    <row r="3022" spans="1:21" x14ac:dyDescent="0.35">
      <c r="A3022">
        <v>212.197</v>
      </c>
      <c r="B3022">
        <v>-201.107</v>
      </c>
      <c r="C3022">
        <v>3.9220000000000002</v>
      </c>
      <c r="F3022">
        <v>212.197</v>
      </c>
      <c r="G3022">
        <f t="shared" si="47"/>
        <v>-894.56817953999996</v>
      </c>
      <c r="H3022">
        <v>3.9220000000000002</v>
      </c>
      <c r="T3022">
        <v>301.94299999999998</v>
      </c>
      <c r="U3022">
        <v>25.63327</v>
      </c>
    </row>
    <row r="3023" spans="1:21" x14ac:dyDescent="0.35">
      <c r="A3023">
        <v>212.29599999999999</v>
      </c>
      <c r="B3023">
        <v>-200.82599999999999</v>
      </c>
      <c r="C3023">
        <v>3.9220000000000002</v>
      </c>
      <c r="F3023">
        <v>212.29599999999999</v>
      </c>
      <c r="G3023">
        <f t="shared" si="47"/>
        <v>-893.31822971999998</v>
      </c>
      <c r="H3023">
        <v>3.9220000000000002</v>
      </c>
      <c r="T3023">
        <v>302.01</v>
      </c>
      <c r="U3023">
        <v>25.662659999999999</v>
      </c>
    </row>
    <row r="3024" spans="1:21" x14ac:dyDescent="0.35">
      <c r="A3024">
        <v>212.39699999999999</v>
      </c>
      <c r="B3024">
        <v>-201.21299999999999</v>
      </c>
      <c r="C3024">
        <v>3.9220000000000002</v>
      </c>
      <c r="F3024">
        <v>212.39699999999999</v>
      </c>
      <c r="G3024">
        <f t="shared" si="47"/>
        <v>-895.03969085999995</v>
      </c>
      <c r="H3024">
        <v>3.9220000000000002</v>
      </c>
      <c r="T3024">
        <v>302.14299999999997</v>
      </c>
      <c r="U3024">
        <v>25.67746</v>
      </c>
    </row>
    <row r="3025" spans="1:21" x14ac:dyDescent="0.35">
      <c r="A3025">
        <v>212.49700000000001</v>
      </c>
      <c r="B3025">
        <v>-201.12200000000001</v>
      </c>
      <c r="C3025">
        <v>3.9220000000000002</v>
      </c>
      <c r="F3025">
        <v>212.49700000000001</v>
      </c>
      <c r="G3025">
        <f t="shared" si="47"/>
        <v>-894.63490284000011</v>
      </c>
      <c r="H3025">
        <v>3.9220000000000002</v>
      </c>
      <c r="T3025">
        <v>302.24299999999999</v>
      </c>
      <c r="U3025">
        <v>25.656500000000001</v>
      </c>
    </row>
    <row r="3026" spans="1:21" x14ac:dyDescent="0.35">
      <c r="A3026">
        <v>212.6</v>
      </c>
      <c r="B3026">
        <v>-201.00800000000001</v>
      </c>
      <c r="C3026">
        <v>3.927</v>
      </c>
      <c r="F3026">
        <v>212.6</v>
      </c>
      <c r="G3026">
        <f t="shared" si="47"/>
        <v>-894.12780576</v>
      </c>
      <c r="H3026">
        <v>3.927</v>
      </c>
      <c r="T3026">
        <v>302.31</v>
      </c>
      <c r="U3026">
        <v>25.654389999999999</v>
      </c>
    </row>
    <row r="3027" spans="1:21" x14ac:dyDescent="0.35">
      <c r="A3027">
        <v>212.70099999999999</v>
      </c>
      <c r="B3027">
        <v>-200.999</v>
      </c>
      <c r="C3027">
        <v>3.923</v>
      </c>
      <c r="F3027">
        <v>212.70099999999999</v>
      </c>
      <c r="G3027">
        <f t="shared" si="47"/>
        <v>-894.08777178000003</v>
      </c>
      <c r="H3027">
        <v>3.923</v>
      </c>
      <c r="T3027">
        <v>302.44299999999998</v>
      </c>
      <c r="U3027">
        <v>25.642900000000001</v>
      </c>
    </row>
    <row r="3028" spans="1:21" x14ac:dyDescent="0.35">
      <c r="A3028">
        <v>212.80600000000001</v>
      </c>
      <c r="B3028">
        <v>-200.94399999999999</v>
      </c>
      <c r="C3028">
        <v>3.923</v>
      </c>
      <c r="F3028">
        <v>212.80600000000001</v>
      </c>
      <c r="G3028">
        <f t="shared" si="47"/>
        <v>-893.84311967999997</v>
      </c>
      <c r="H3028">
        <v>3.923</v>
      </c>
      <c r="T3028">
        <v>302.51100000000002</v>
      </c>
      <c r="U3028">
        <v>25.61693</v>
      </c>
    </row>
    <row r="3029" spans="1:21" x14ac:dyDescent="0.35">
      <c r="A3029">
        <v>212.90299999999999</v>
      </c>
      <c r="B3029">
        <v>-200.94200000000001</v>
      </c>
      <c r="C3029">
        <v>3.9239999999999999</v>
      </c>
      <c r="F3029">
        <v>212.90299999999999</v>
      </c>
      <c r="G3029">
        <f t="shared" si="47"/>
        <v>-893.83422324000003</v>
      </c>
      <c r="H3029">
        <v>3.9239999999999999</v>
      </c>
      <c r="T3029">
        <v>302.64400000000001</v>
      </c>
      <c r="U3029">
        <v>25.644020000000001</v>
      </c>
    </row>
    <row r="3030" spans="1:21" x14ac:dyDescent="0.35">
      <c r="A3030">
        <v>212.99600000000001</v>
      </c>
      <c r="B3030">
        <v>-200.721</v>
      </c>
      <c r="C3030">
        <v>3.923</v>
      </c>
      <c r="F3030">
        <v>212.99600000000001</v>
      </c>
      <c r="G3030">
        <f t="shared" si="47"/>
        <v>-892.85116662000007</v>
      </c>
      <c r="H3030">
        <v>3.923</v>
      </c>
      <c r="T3030">
        <v>302.71100000000001</v>
      </c>
      <c r="U3030">
        <v>25.634910000000001</v>
      </c>
    </row>
    <row r="3031" spans="1:21" x14ac:dyDescent="0.35">
      <c r="A3031">
        <v>213.096</v>
      </c>
      <c r="B3031">
        <v>-200.75399999999999</v>
      </c>
      <c r="C3031">
        <v>3.9220000000000002</v>
      </c>
      <c r="F3031">
        <v>213.096</v>
      </c>
      <c r="G3031">
        <f t="shared" si="47"/>
        <v>-892.99795787999994</v>
      </c>
      <c r="H3031">
        <v>3.9220000000000002</v>
      </c>
      <c r="T3031">
        <v>302.81099999999998</v>
      </c>
      <c r="U3031">
        <v>25.63327</v>
      </c>
    </row>
    <row r="3032" spans="1:21" x14ac:dyDescent="0.35">
      <c r="A3032">
        <v>213.196</v>
      </c>
      <c r="B3032">
        <v>-200.48400000000001</v>
      </c>
      <c r="C3032">
        <v>3.9220000000000002</v>
      </c>
      <c r="F3032">
        <v>213.196</v>
      </c>
      <c r="G3032">
        <f t="shared" si="47"/>
        <v>-891.79693848000011</v>
      </c>
      <c r="H3032">
        <v>3.9220000000000002</v>
      </c>
      <c r="T3032">
        <v>302.94400000000002</v>
      </c>
      <c r="U3032">
        <v>25.632629999999999</v>
      </c>
    </row>
    <row r="3033" spans="1:21" x14ac:dyDescent="0.35">
      <c r="A3033">
        <v>213.30799999999999</v>
      </c>
      <c r="B3033">
        <v>-200.66</v>
      </c>
      <c r="C3033">
        <v>3.9220000000000002</v>
      </c>
      <c r="F3033">
        <v>213.30799999999999</v>
      </c>
      <c r="G3033">
        <f t="shared" si="47"/>
        <v>-892.57982519999996</v>
      </c>
      <c r="H3033">
        <v>3.9220000000000002</v>
      </c>
      <c r="T3033">
        <v>303.01100000000002</v>
      </c>
      <c r="U3033">
        <v>25.63551</v>
      </c>
    </row>
    <row r="3034" spans="1:21" x14ac:dyDescent="0.35">
      <c r="A3034">
        <v>213.39699999999999</v>
      </c>
      <c r="B3034">
        <v>-200.59399999999999</v>
      </c>
      <c r="C3034">
        <v>3.923</v>
      </c>
      <c r="F3034">
        <v>213.39699999999999</v>
      </c>
      <c r="G3034">
        <f t="shared" si="47"/>
        <v>-892.28624267999999</v>
      </c>
      <c r="H3034">
        <v>3.923</v>
      </c>
      <c r="T3034">
        <v>303.14400000000001</v>
      </c>
      <c r="U3034">
        <v>25.6526</v>
      </c>
    </row>
    <row r="3035" spans="1:21" x14ac:dyDescent="0.35">
      <c r="A3035">
        <v>213.49700000000001</v>
      </c>
      <c r="B3035">
        <v>-200.52799999999999</v>
      </c>
      <c r="C3035">
        <v>3.923</v>
      </c>
      <c r="F3035">
        <v>213.49700000000001</v>
      </c>
      <c r="G3035">
        <f t="shared" si="47"/>
        <v>-891.99266016000001</v>
      </c>
      <c r="H3035">
        <v>3.923</v>
      </c>
      <c r="T3035">
        <v>303.21100000000001</v>
      </c>
      <c r="U3035">
        <v>25.66112</v>
      </c>
    </row>
    <row r="3036" spans="1:21" x14ac:dyDescent="0.35">
      <c r="A3036">
        <v>213.60300000000001</v>
      </c>
      <c r="B3036">
        <v>-200.48</v>
      </c>
      <c r="C3036">
        <v>3.9260000000000002</v>
      </c>
      <c r="F3036">
        <v>213.60300000000001</v>
      </c>
      <c r="G3036">
        <f t="shared" si="47"/>
        <v>-891.77914559999999</v>
      </c>
      <c r="H3036">
        <v>3.9260000000000002</v>
      </c>
      <c r="T3036">
        <v>303.31</v>
      </c>
      <c r="U3036">
        <v>25.641269999999999</v>
      </c>
    </row>
    <row r="3037" spans="1:21" x14ac:dyDescent="0.35">
      <c r="A3037">
        <v>213.70500000000001</v>
      </c>
      <c r="B3037">
        <v>-200.43199999999999</v>
      </c>
      <c r="C3037">
        <v>3.9220000000000002</v>
      </c>
      <c r="F3037">
        <v>213.70500000000001</v>
      </c>
      <c r="G3037">
        <f t="shared" si="47"/>
        <v>-891.56563103999997</v>
      </c>
      <c r="H3037">
        <v>3.9220000000000002</v>
      </c>
      <c r="T3037">
        <v>303.44299999999998</v>
      </c>
      <c r="U3037">
        <v>25.655360000000002</v>
      </c>
    </row>
    <row r="3038" spans="1:21" x14ac:dyDescent="0.35">
      <c r="A3038">
        <v>213.80600000000001</v>
      </c>
      <c r="B3038">
        <v>-200.62299999999999</v>
      </c>
      <c r="C3038">
        <v>3.9220000000000002</v>
      </c>
      <c r="F3038">
        <v>213.80600000000001</v>
      </c>
      <c r="G3038">
        <f t="shared" si="47"/>
        <v>-892.41524105999997</v>
      </c>
      <c r="H3038">
        <v>3.9220000000000002</v>
      </c>
      <c r="T3038">
        <v>303.51</v>
      </c>
      <c r="U3038">
        <v>25.64133</v>
      </c>
    </row>
    <row r="3039" spans="1:21" x14ac:dyDescent="0.35">
      <c r="A3039">
        <v>213.898</v>
      </c>
      <c r="B3039">
        <v>-200.53</v>
      </c>
      <c r="C3039">
        <v>3.923</v>
      </c>
      <c r="F3039">
        <v>213.898</v>
      </c>
      <c r="G3039">
        <f t="shared" si="47"/>
        <v>-892.00155660000007</v>
      </c>
      <c r="H3039">
        <v>3.923</v>
      </c>
      <c r="T3039">
        <v>303.64299999999997</v>
      </c>
      <c r="U3039">
        <v>25.631589999999999</v>
      </c>
    </row>
    <row r="3040" spans="1:21" x14ac:dyDescent="0.35">
      <c r="A3040">
        <v>214.00700000000001</v>
      </c>
      <c r="B3040">
        <v>-200.47200000000001</v>
      </c>
      <c r="C3040">
        <v>3.9220000000000002</v>
      </c>
      <c r="F3040">
        <v>214.00700000000001</v>
      </c>
      <c r="G3040">
        <f t="shared" si="47"/>
        <v>-891.7435598400001</v>
      </c>
      <c r="H3040">
        <v>3.9220000000000002</v>
      </c>
      <c r="T3040">
        <v>303.70999999999998</v>
      </c>
      <c r="U3040">
        <v>25.609470000000002</v>
      </c>
    </row>
    <row r="3041" spans="1:21" x14ac:dyDescent="0.35">
      <c r="A3041">
        <v>214.09800000000001</v>
      </c>
      <c r="B3041">
        <v>-200.32499999999999</v>
      </c>
      <c r="C3041">
        <v>3.9220000000000002</v>
      </c>
      <c r="F3041">
        <v>214.09800000000001</v>
      </c>
      <c r="G3041">
        <f t="shared" si="47"/>
        <v>-891.08967150000001</v>
      </c>
      <c r="H3041">
        <v>3.9220000000000002</v>
      </c>
      <c r="T3041">
        <v>303.84300000000002</v>
      </c>
      <c r="U3041">
        <v>25.644069999999999</v>
      </c>
    </row>
    <row r="3042" spans="1:21" x14ac:dyDescent="0.35">
      <c r="A3042">
        <v>214.197</v>
      </c>
      <c r="B3042">
        <v>-200.27500000000001</v>
      </c>
      <c r="C3042">
        <v>3.9220000000000002</v>
      </c>
      <c r="F3042">
        <v>214.197</v>
      </c>
      <c r="G3042">
        <f t="shared" si="47"/>
        <v>-890.86726050000004</v>
      </c>
      <c r="H3042">
        <v>3.9220000000000002</v>
      </c>
      <c r="T3042">
        <v>303.94299999999998</v>
      </c>
      <c r="U3042">
        <v>25.663789999999999</v>
      </c>
    </row>
    <row r="3043" spans="1:21" x14ac:dyDescent="0.35">
      <c r="A3043">
        <v>214.30699999999999</v>
      </c>
      <c r="B3043">
        <v>-200.35499999999999</v>
      </c>
      <c r="C3043">
        <v>3.923</v>
      </c>
      <c r="F3043">
        <v>214.30699999999999</v>
      </c>
      <c r="G3043">
        <f t="shared" si="47"/>
        <v>-891.22311809999997</v>
      </c>
      <c r="H3043">
        <v>3.923</v>
      </c>
      <c r="T3043">
        <v>304.01</v>
      </c>
      <c r="U3043">
        <v>25.694469999999999</v>
      </c>
    </row>
    <row r="3044" spans="1:21" x14ac:dyDescent="0.35">
      <c r="A3044">
        <v>214.39699999999999</v>
      </c>
      <c r="B3044">
        <v>-200.11099999999999</v>
      </c>
      <c r="C3044">
        <v>3.9220000000000002</v>
      </c>
      <c r="F3044">
        <v>214.39699999999999</v>
      </c>
      <c r="G3044">
        <f t="shared" si="47"/>
        <v>-890.13775241999997</v>
      </c>
      <c r="H3044">
        <v>3.9220000000000002</v>
      </c>
      <c r="T3044">
        <v>304.14299999999997</v>
      </c>
      <c r="U3044">
        <v>25.61815</v>
      </c>
    </row>
    <row r="3045" spans="1:21" x14ac:dyDescent="0.35">
      <c r="A3045">
        <v>214.505</v>
      </c>
      <c r="B3045">
        <v>-200.191</v>
      </c>
      <c r="C3045">
        <v>3.9220000000000002</v>
      </c>
      <c r="F3045">
        <v>214.505</v>
      </c>
      <c r="G3045">
        <f t="shared" si="47"/>
        <v>-890.49361002000001</v>
      </c>
      <c r="H3045">
        <v>3.9220000000000002</v>
      </c>
      <c r="T3045">
        <v>304.21100000000001</v>
      </c>
      <c r="U3045">
        <v>25.649709999999999</v>
      </c>
    </row>
    <row r="3046" spans="1:21" x14ac:dyDescent="0.35">
      <c r="A3046">
        <v>214.60499999999999</v>
      </c>
      <c r="B3046">
        <v>-200.10900000000001</v>
      </c>
      <c r="C3046">
        <v>3.9249999999999998</v>
      </c>
      <c r="F3046">
        <v>214.60499999999999</v>
      </c>
      <c r="G3046">
        <f t="shared" si="47"/>
        <v>-890.12885598000003</v>
      </c>
      <c r="H3046">
        <v>3.9249999999999998</v>
      </c>
      <c r="T3046">
        <v>304.34399999999999</v>
      </c>
      <c r="U3046">
        <v>25.661020000000001</v>
      </c>
    </row>
    <row r="3047" spans="1:21" x14ac:dyDescent="0.35">
      <c r="A3047">
        <v>214.71100000000001</v>
      </c>
      <c r="B3047">
        <v>-200.249</v>
      </c>
      <c r="C3047">
        <v>3.9220000000000002</v>
      </c>
      <c r="F3047">
        <v>214.71100000000001</v>
      </c>
      <c r="G3047">
        <f t="shared" si="47"/>
        <v>-890.75160677999997</v>
      </c>
      <c r="H3047">
        <v>3.9220000000000002</v>
      </c>
      <c r="T3047">
        <v>304.44400000000002</v>
      </c>
      <c r="U3047">
        <v>25.64743</v>
      </c>
    </row>
    <row r="3048" spans="1:21" x14ac:dyDescent="0.35">
      <c r="A3048">
        <v>214.79900000000001</v>
      </c>
      <c r="B3048">
        <v>-200.05</v>
      </c>
      <c r="C3048">
        <v>3.9209999999999998</v>
      </c>
      <c r="F3048">
        <v>214.79900000000001</v>
      </c>
      <c r="G3048">
        <f t="shared" si="47"/>
        <v>-889.86641100000008</v>
      </c>
      <c r="H3048">
        <v>3.9209999999999998</v>
      </c>
      <c r="T3048">
        <v>304.51</v>
      </c>
      <c r="U3048">
        <v>25.625399999999999</v>
      </c>
    </row>
    <row r="3049" spans="1:21" x14ac:dyDescent="0.35">
      <c r="A3049">
        <v>214.90199999999999</v>
      </c>
      <c r="B3049">
        <v>-199.98500000000001</v>
      </c>
      <c r="C3049">
        <v>3.9220000000000002</v>
      </c>
      <c r="F3049">
        <v>214.90199999999999</v>
      </c>
      <c r="G3049">
        <f t="shared" si="47"/>
        <v>-889.57727670000008</v>
      </c>
      <c r="H3049">
        <v>3.9220000000000002</v>
      </c>
      <c r="T3049">
        <v>304.64299999999997</v>
      </c>
      <c r="U3049">
        <v>25.63795</v>
      </c>
    </row>
    <row r="3050" spans="1:21" x14ac:dyDescent="0.35">
      <c r="A3050">
        <v>214.99799999999999</v>
      </c>
      <c r="B3050">
        <v>-199.893</v>
      </c>
      <c r="C3050">
        <v>3.9220000000000002</v>
      </c>
      <c r="F3050">
        <v>214.99799999999999</v>
      </c>
      <c r="G3050">
        <f t="shared" si="47"/>
        <v>-889.16804046000004</v>
      </c>
      <c r="H3050">
        <v>3.9220000000000002</v>
      </c>
      <c r="T3050">
        <v>304.70999999999998</v>
      </c>
      <c r="U3050">
        <v>25.644739999999999</v>
      </c>
    </row>
    <row r="3051" spans="1:21" x14ac:dyDescent="0.35">
      <c r="A3051">
        <v>215.09700000000001</v>
      </c>
      <c r="B3051">
        <v>-199.851</v>
      </c>
      <c r="C3051">
        <v>3.9220000000000002</v>
      </c>
      <c r="F3051">
        <v>215.09700000000001</v>
      </c>
      <c r="G3051">
        <f t="shared" si="47"/>
        <v>-888.98121521999997</v>
      </c>
      <c r="H3051">
        <v>3.9220000000000002</v>
      </c>
      <c r="T3051">
        <v>304.84300000000002</v>
      </c>
      <c r="U3051">
        <v>25.648579999999999</v>
      </c>
    </row>
    <row r="3052" spans="1:21" x14ac:dyDescent="0.35">
      <c r="A3052">
        <v>215.19800000000001</v>
      </c>
      <c r="B3052">
        <v>-199.82599999999999</v>
      </c>
      <c r="C3052">
        <v>3.9220000000000002</v>
      </c>
      <c r="F3052">
        <v>215.19800000000001</v>
      </c>
      <c r="G3052">
        <f t="shared" si="47"/>
        <v>-888.87000971999998</v>
      </c>
      <c r="H3052">
        <v>3.9220000000000002</v>
      </c>
      <c r="T3052">
        <v>304.91000000000003</v>
      </c>
      <c r="U3052">
        <v>25.652570000000001</v>
      </c>
    </row>
    <row r="3053" spans="1:21" x14ac:dyDescent="0.35">
      <c r="A3053">
        <v>215.304</v>
      </c>
      <c r="B3053">
        <v>-199.82599999999999</v>
      </c>
      <c r="C3053">
        <v>3.9220000000000002</v>
      </c>
      <c r="F3053">
        <v>215.304</v>
      </c>
      <c r="G3053">
        <f t="shared" si="47"/>
        <v>-888.87000971999998</v>
      </c>
      <c r="H3053">
        <v>3.9220000000000002</v>
      </c>
      <c r="T3053">
        <v>305.01100000000002</v>
      </c>
      <c r="U3053">
        <v>25.624269999999999</v>
      </c>
    </row>
    <row r="3054" spans="1:21" x14ac:dyDescent="0.35">
      <c r="A3054">
        <v>215.398</v>
      </c>
      <c r="B3054">
        <v>-199.72300000000001</v>
      </c>
      <c r="C3054">
        <v>3.9220000000000002</v>
      </c>
      <c r="F3054">
        <v>215.398</v>
      </c>
      <c r="G3054">
        <f t="shared" si="47"/>
        <v>-888.41184306000002</v>
      </c>
      <c r="H3054">
        <v>3.9220000000000002</v>
      </c>
      <c r="T3054">
        <v>305.14299999999997</v>
      </c>
      <c r="U3054">
        <v>25.61017</v>
      </c>
    </row>
    <row r="3055" spans="1:21" x14ac:dyDescent="0.35">
      <c r="A3055">
        <v>215.49700000000001</v>
      </c>
      <c r="B3055">
        <v>-199.65700000000001</v>
      </c>
      <c r="C3055">
        <v>3.9239999999999999</v>
      </c>
      <c r="F3055">
        <v>215.49700000000001</v>
      </c>
      <c r="G3055">
        <f t="shared" si="47"/>
        <v>-888.11826054000005</v>
      </c>
      <c r="H3055">
        <v>3.9239999999999999</v>
      </c>
      <c r="T3055">
        <v>305.20999999999998</v>
      </c>
      <c r="U3055">
        <v>25.658259999999999</v>
      </c>
    </row>
    <row r="3056" spans="1:21" x14ac:dyDescent="0.35">
      <c r="A3056">
        <v>215.596</v>
      </c>
      <c r="B3056">
        <v>-199.602</v>
      </c>
      <c r="C3056">
        <v>3.9209999999999998</v>
      </c>
      <c r="F3056">
        <v>215.596</v>
      </c>
      <c r="G3056">
        <f t="shared" si="47"/>
        <v>-887.87360844</v>
      </c>
      <c r="H3056">
        <v>3.9209999999999998</v>
      </c>
      <c r="T3056">
        <v>305.34300000000002</v>
      </c>
      <c r="U3056">
        <v>25.65314</v>
      </c>
    </row>
    <row r="3057" spans="1:21" x14ac:dyDescent="0.35">
      <c r="A3057">
        <v>215.697</v>
      </c>
      <c r="B3057">
        <v>-199.536</v>
      </c>
      <c r="C3057">
        <v>3.923</v>
      </c>
      <c r="F3057">
        <v>215.697</v>
      </c>
      <c r="G3057">
        <f t="shared" si="47"/>
        <v>-887.58002592000003</v>
      </c>
      <c r="H3057">
        <v>3.923</v>
      </c>
      <c r="T3057">
        <v>305.41000000000003</v>
      </c>
      <c r="U3057">
        <v>25.65823</v>
      </c>
    </row>
    <row r="3058" spans="1:21" x14ac:dyDescent="0.35">
      <c r="A3058">
        <v>215.797</v>
      </c>
      <c r="B3058">
        <v>-199.423</v>
      </c>
      <c r="C3058">
        <v>3.9220000000000002</v>
      </c>
      <c r="F3058">
        <v>215.797</v>
      </c>
      <c r="G3058">
        <f t="shared" si="47"/>
        <v>-887.07737706</v>
      </c>
      <c r="H3058">
        <v>3.9220000000000002</v>
      </c>
      <c r="T3058">
        <v>305.54300000000001</v>
      </c>
      <c r="U3058">
        <v>25.610800000000001</v>
      </c>
    </row>
    <row r="3059" spans="1:21" x14ac:dyDescent="0.35">
      <c r="A3059">
        <v>215.90100000000001</v>
      </c>
      <c r="B3059">
        <v>-199.37700000000001</v>
      </c>
      <c r="C3059">
        <v>3.923</v>
      </c>
      <c r="F3059">
        <v>215.90100000000001</v>
      </c>
      <c r="G3059">
        <f t="shared" si="47"/>
        <v>-886.87275894000004</v>
      </c>
      <c r="H3059">
        <v>3.923</v>
      </c>
      <c r="T3059">
        <v>305.642</v>
      </c>
      <c r="U3059">
        <v>25.647469999999998</v>
      </c>
    </row>
    <row r="3060" spans="1:21" x14ac:dyDescent="0.35">
      <c r="A3060">
        <v>215.99799999999999</v>
      </c>
      <c r="B3060">
        <v>-199.54300000000001</v>
      </c>
      <c r="C3060">
        <v>3.9220000000000002</v>
      </c>
      <c r="F3060">
        <v>215.99799999999999</v>
      </c>
      <c r="G3060">
        <f t="shared" si="47"/>
        <v>-887.61116346000006</v>
      </c>
      <c r="H3060">
        <v>3.9220000000000002</v>
      </c>
      <c r="T3060">
        <v>305.709</v>
      </c>
      <c r="U3060">
        <v>25.645800000000001</v>
      </c>
    </row>
    <row r="3061" spans="1:21" x14ac:dyDescent="0.35">
      <c r="A3061">
        <v>216.096</v>
      </c>
      <c r="B3061">
        <v>-199.32499999999999</v>
      </c>
      <c r="C3061">
        <v>3.9220000000000002</v>
      </c>
      <c r="F3061">
        <v>216.096</v>
      </c>
      <c r="G3061">
        <f t="shared" si="47"/>
        <v>-886.64145150000002</v>
      </c>
      <c r="H3061">
        <v>3.9220000000000002</v>
      </c>
      <c r="T3061">
        <v>305.84199999999998</v>
      </c>
      <c r="U3061">
        <v>25.64517</v>
      </c>
    </row>
    <row r="3062" spans="1:21" x14ac:dyDescent="0.35">
      <c r="A3062">
        <v>216.21199999999999</v>
      </c>
      <c r="B3062">
        <v>-199.375</v>
      </c>
      <c r="C3062">
        <v>3.9220000000000002</v>
      </c>
      <c r="F3062">
        <v>216.21199999999999</v>
      </c>
      <c r="G3062">
        <f t="shared" si="47"/>
        <v>-886.86386249999998</v>
      </c>
      <c r="H3062">
        <v>3.9220000000000002</v>
      </c>
      <c r="T3062">
        <v>305.90899999999999</v>
      </c>
      <c r="U3062">
        <v>25.63111</v>
      </c>
    </row>
    <row r="3063" spans="1:21" x14ac:dyDescent="0.35">
      <c r="A3063">
        <v>216.30600000000001</v>
      </c>
      <c r="B3063">
        <v>-199.42</v>
      </c>
      <c r="C3063">
        <v>3.9220000000000002</v>
      </c>
      <c r="F3063">
        <v>216.30600000000001</v>
      </c>
      <c r="G3063">
        <f t="shared" si="47"/>
        <v>-887.06403239999997</v>
      </c>
      <c r="H3063">
        <v>3.9220000000000002</v>
      </c>
      <c r="T3063">
        <v>306.04199999999997</v>
      </c>
      <c r="U3063">
        <v>25.647390000000001</v>
      </c>
    </row>
    <row r="3064" spans="1:21" x14ac:dyDescent="0.35">
      <c r="A3064">
        <v>216.39699999999999</v>
      </c>
      <c r="B3064">
        <v>-199.273</v>
      </c>
      <c r="C3064">
        <v>3.923</v>
      </c>
      <c r="F3064">
        <v>216.39699999999999</v>
      </c>
      <c r="G3064">
        <f t="shared" si="47"/>
        <v>-886.41014405999999</v>
      </c>
      <c r="H3064">
        <v>3.923</v>
      </c>
      <c r="T3064">
        <v>306.142</v>
      </c>
      <c r="U3064">
        <v>25.688300000000002</v>
      </c>
    </row>
    <row r="3065" spans="1:21" x14ac:dyDescent="0.35">
      <c r="A3065">
        <v>216.49600000000001</v>
      </c>
      <c r="B3065">
        <v>-199.351</v>
      </c>
      <c r="C3065">
        <v>3.9209999999999998</v>
      </c>
      <c r="F3065">
        <v>216.49600000000001</v>
      </c>
      <c r="G3065">
        <f t="shared" si="47"/>
        <v>-886.75710521999997</v>
      </c>
      <c r="H3065">
        <v>3.9209999999999998</v>
      </c>
      <c r="T3065">
        <v>306.209</v>
      </c>
      <c r="U3065">
        <v>25.644729999999999</v>
      </c>
    </row>
    <row r="3066" spans="1:21" x14ac:dyDescent="0.35">
      <c r="A3066">
        <v>216.59700000000001</v>
      </c>
      <c r="B3066">
        <v>-199.102</v>
      </c>
      <c r="C3066">
        <v>3.9220000000000002</v>
      </c>
      <c r="F3066">
        <v>216.59700000000001</v>
      </c>
      <c r="G3066">
        <f t="shared" si="47"/>
        <v>-885.64949844</v>
      </c>
      <c r="H3066">
        <v>3.9220000000000002</v>
      </c>
      <c r="T3066">
        <v>306.34199999999998</v>
      </c>
      <c r="U3066">
        <v>25.680890000000002</v>
      </c>
    </row>
    <row r="3067" spans="1:21" x14ac:dyDescent="0.35">
      <c r="A3067">
        <v>216.697</v>
      </c>
      <c r="B3067">
        <v>-198.94800000000001</v>
      </c>
      <c r="C3067">
        <v>3.9220000000000002</v>
      </c>
      <c r="F3067">
        <v>216.697</v>
      </c>
      <c r="G3067">
        <f t="shared" si="47"/>
        <v>-884.96447255999999</v>
      </c>
      <c r="H3067">
        <v>3.9220000000000002</v>
      </c>
      <c r="T3067">
        <v>306.41000000000003</v>
      </c>
      <c r="U3067">
        <v>25.663920000000001</v>
      </c>
    </row>
    <row r="3068" spans="1:21" x14ac:dyDescent="0.35">
      <c r="A3068">
        <v>216.80799999999999</v>
      </c>
      <c r="B3068">
        <v>-199.05699999999999</v>
      </c>
      <c r="C3068">
        <v>3.9260000000000002</v>
      </c>
      <c r="F3068">
        <v>216.80799999999999</v>
      </c>
      <c r="G3068">
        <f t="shared" si="47"/>
        <v>-885.44932854000001</v>
      </c>
      <c r="H3068">
        <v>3.9260000000000002</v>
      </c>
      <c r="T3068">
        <v>306.54300000000001</v>
      </c>
      <c r="U3068">
        <v>25.64913</v>
      </c>
    </row>
    <row r="3069" spans="1:21" x14ac:dyDescent="0.35">
      <c r="A3069">
        <v>216.898</v>
      </c>
      <c r="B3069">
        <v>-199.03100000000001</v>
      </c>
      <c r="C3069">
        <v>3.9220000000000002</v>
      </c>
      <c r="F3069">
        <v>216.898</v>
      </c>
      <c r="G3069">
        <f t="shared" si="47"/>
        <v>-885.33367482000006</v>
      </c>
      <c r="H3069">
        <v>3.9220000000000002</v>
      </c>
      <c r="T3069">
        <v>306.61</v>
      </c>
      <c r="U3069">
        <v>25.651399999999999</v>
      </c>
    </row>
    <row r="3070" spans="1:21" x14ac:dyDescent="0.35">
      <c r="A3070">
        <v>216.99700000000001</v>
      </c>
      <c r="B3070">
        <v>-198.999</v>
      </c>
      <c r="C3070">
        <v>3.9220000000000002</v>
      </c>
      <c r="F3070">
        <v>216.99700000000001</v>
      </c>
      <c r="G3070">
        <f t="shared" si="47"/>
        <v>-885.19133178000004</v>
      </c>
      <c r="H3070">
        <v>3.9220000000000002</v>
      </c>
      <c r="T3070">
        <v>306.70999999999998</v>
      </c>
      <c r="U3070">
        <v>25.660450000000001</v>
      </c>
    </row>
    <row r="3071" spans="1:21" x14ac:dyDescent="0.35">
      <c r="A3071">
        <v>217.09700000000001</v>
      </c>
      <c r="B3071">
        <v>-198.715</v>
      </c>
      <c r="C3071">
        <v>3.9220000000000002</v>
      </c>
      <c r="F3071">
        <v>217.09700000000001</v>
      </c>
      <c r="G3071">
        <f t="shared" si="47"/>
        <v>-883.92803730000003</v>
      </c>
      <c r="H3071">
        <v>3.9220000000000002</v>
      </c>
      <c r="T3071">
        <v>306.84300000000002</v>
      </c>
      <c r="U3071">
        <v>25.674659999999999</v>
      </c>
    </row>
    <row r="3072" spans="1:21" x14ac:dyDescent="0.35">
      <c r="A3072">
        <v>217.196</v>
      </c>
      <c r="B3072">
        <v>-198.85499999999999</v>
      </c>
      <c r="C3072">
        <v>3.9220000000000002</v>
      </c>
      <c r="F3072">
        <v>217.196</v>
      </c>
      <c r="G3072">
        <f t="shared" si="47"/>
        <v>-884.55078809999998</v>
      </c>
      <c r="H3072">
        <v>3.9220000000000002</v>
      </c>
      <c r="T3072">
        <v>306.91000000000003</v>
      </c>
      <c r="U3072">
        <v>25.645849999999999</v>
      </c>
    </row>
    <row r="3073" spans="1:21" x14ac:dyDescent="0.35">
      <c r="A3073">
        <v>217.297</v>
      </c>
      <c r="B3073">
        <v>-198.84899999999999</v>
      </c>
      <c r="C3073">
        <v>3.9220000000000002</v>
      </c>
      <c r="F3073">
        <v>217.297</v>
      </c>
      <c r="G3073">
        <f t="shared" si="47"/>
        <v>-884.52409877999992</v>
      </c>
      <c r="H3073">
        <v>3.9220000000000002</v>
      </c>
      <c r="T3073">
        <v>307.04300000000001</v>
      </c>
      <c r="U3073">
        <v>25.6051</v>
      </c>
    </row>
    <row r="3074" spans="1:21" x14ac:dyDescent="0.35">
      <c r="A3074">
        <v>217.39699999999999</v>
      </c>
      <c r="B3074">
        <v>-198.85499999999999</v>
      </c>
      <c r="C3074">
        <v>3.9220000000000002</v>
      </c>
      <c r="F3074">
        <v>217.39699999999999</v>
      </c>
      <c r="G3074">
        <f t="shared" si="47"/>
        <v>-884.55078809999998</v>
      </c>
      <c r="H3074">
        <v>3.9220000000000002</v>
      </c>
      <c r="T3074">
        <v>307.11</v>
      </c>
      <c r="U3074">
        <v>25.656549999999999</v>
      </c>
    </row>
    <row r="3075" spans="1:21" x14ac:dyDescent="0.35">
      <c r="A3075">
        <v>217.505</v>
      </c>
      <c r="B3075">
        <v>-198.673</v>
      </c>
      <c r="C3075">
        <v>3.9209999999999998</v>
      </c>
      <c r="F3075">
        <v>217.505</v>
      </c>
      <c r="G3075">
        <f t="shared" ref="G3075:G3138" si="48">B3075*4.44822</f>
        <v>-883.74121206000007</v>
      </c>
      <c r="H3075">
        <v>3.9209999999999998</v>
      </c>
      <c r="T3075">
        <v>307.20999999999998</v>
      </c>
      <c r="U3075">
        <v>25.664539999999999</v>
      </c>
    </row>
    <row r="3076" spans="1:21" x14ac:dyDescent="0.35">
      <c r="A3076">
        <v>217.59700000000001</v>
      </c>
      <c r="B3076">
        <v>-198.72800000000001</v>
      </c>
      <c r="C3076">
        <v>3.9220000000000002</v>
      </c>
      <c r="F3076">
        <v>217.59700000000001</v>
      </c>
      <c r="G3076">
        <f t="shared" si="48"/>
        <v>-883.98586416000001</v>
      </c>
      <c r="H3076">
        <v>3.9220000000000002</v>
      </c>
      <c r="T3076">
        <v>307.34199999999998</v>
      </c>
      <c r="U3076">
        <v>25.607309999999998</v>
      </c>
    </row>
    <row r="3077" spans="1:21" x14ac:dyDescent="0.35">
      <c r="A3077">
        <v>217.696</v>
      </c>
      <c r="B3077">
        <v>-198.63300000000001</v>
      </c>
      <c r="C3077">
        <v>3.923</v>
      </c>
      <c r="F3077">
        <v>217.696</v>
      </c>
      <c r="G3077">
        <f t="shared" si="48"/>
        <v>-883.56328326000005</v>
      </c>
      <c r="H3077">
        <v>3.923</v>
      </c>
      <c r="T3077">
        <v>307.40899999999999</v>
      </c>
      <c r="U3077">
        <v>25.624880000000001</v>
      </c>
    </row>
    <row r="3078" spans="1:21" x14ac:dyDescent="0.35">
      <c r="A3078">
        <v>217.804</v>
      </c>
      <c r="B3078">
        <v>-198.58799999999999</v>
      </c>
      <c r="C3078">
        <v>3.9220000000000002</v>
      </c>
      <c r="F3078">
        <v>217.804</v>
      </c>
      <c r="G3078">
        <f t="shared" si="48"/>
        <v>-883.36311335999994</v>
      </c>
      <c r="H3078">
        <v>3.9220000000000002</v>
      </c>
      <c r="T3078">
        <v>307.54199999999997</v>
      </c>
      <c r="U3078">
        <v>25.640619999999998</v>
      </c>
    </row>
    <row r="3079" spans="1:21" x14ac:dyDescent="0.35">
      <c r="A3079">
        <v>217.89599999999999</v>
      </c>
      <c r="B3079">
        <v>-198.47200000000001</v>
      </c>
      <c r="C3079">
        <v>3.9220000000000002</v>
      </c>
      <c r="F3079">
        <v>217.89599999999999</v>
      </c>
      <c r="G3079">
        <f t="shared" si="48"/>
        <v>-882.84711984</v>
      </c>
      <c r="H3079">
        <v>3.9220000000000002</v>
      </c>
      <c r="T3079">
        <v>307.60899999999998</v>
      </c>
      <c r="U3079">
        <v>25.628270000000001</v>
      </c>
    </row>
    <row r="3080" spans="1:21" x14ac:dyDescent="0.35">
      <c r="A3080">
        <v>217.99700000000001</v>
      </c>
      <c r="B3080">
        <v>-198.48699999999999</v>
      </c>
      <c r="C3080">
        <v>3.9220000000000002</v>
      </c>
      <c r="F3080">
        <v>217.99700000000001</v>
      </c>
      <c r="G3080">
        <f t="shared" si="48"/>
        <v>-882.91384314000004</v>
      </c>
      <c r="H3080">
        <v>3.9220000000000002</v>
      </c>
      <c r="T3080">
        <v>307.74200000000002</v>
      </c>
      <c r="U3080">
        <v>25.60624</v>
      </c>
    </row>
    <row r="3081" spans="1:21" x14ac:dyDescent="0.35">
      <c r="A3081">
        <v>218.096</v>
      </c>
      <c r="B3081">
        <v>-198.6</v>
      </c>
      <c r="C3081">
        <v>3.9220000000000002</v>
      </c>
      <c r="F3081">
        <v>218.096</v>
      </c>
      <c r="G3081">
        <f t="shared" si="48"/>
        <v>-883.41649199999995</v>
      </c>
      <c r="H3081">
        <v>3.9220000000000002</v>
      </c>
      <c r="T3081">
        <v>307.84199999999998</v>
      </c>
      <c r="U3081">
        <v>25.618020000000001</v>
      </c>
    </row>
    <row r="3082" spans="1:21" x14ac:dyDescent="0.35">
      <c r="A3082">
        <v>218.196</v>
      </c>
      <c r="B3082">
        <v>-198.65600000000001</v>
      </c>
      <c r="C3082">
        <v>3.9220000000000002</v>
      </c>
      <c r="F3082">
        <v>218.196</v>
      </c>
      <c r="G3082">
        <f t="shared" si="48"/>
        <v>-883.66559232000009</v>
      </c>
      <c r="H3082">
        <v>3.9220000000000002</v>
      </c>
      <c r="T3082">
        <v>307.90899999999999</v>
      </c>
      <c r="U3082">
        <v>25.612919999999999</v>
      </c>
    </row>
    <row r="3083" spans="1:21" x14ac:dyDescent="0.35">
      <c r="A3083">
        <v>218.30500000000001</v>
      </c>
      <c r="B3083">
        <v>-198.53100000000001</v>
      </c>
      <c r="C3083">
        <v>3.9220000000000002</v>
      </c>
      <c r="F3083">
        <v>218.30500000000001</v>
      </c>
      <c r="G3083">
        <f t="shared" si="48"/>
        <v>-883.10956482000006</v>
      </c>
      <c r="H3083">
        <v>3.9220000000000002</v>
      </c>
      <c r="T3083">
        <v>308.04199999999997</v>
      </c>
      <c r="U3083">
        <v>25.651890000000002</v>
      </c>
    </row>
    <row r="3084" spans="1:21" x14ac:dyDescent="0.35">
      <c r="A3084">
        <v>218.39699999999999</v>
      </c>
      <c r="B3084">
        <v>-198.55</v>
      </c>
      <c r="C3084">
        <v>3.9220000000000002</v>
      </c>
      <c r="F3084">
        <v>218.39699999999999</v>
      </c>
      <c r="G3084">
        <f t="shared" si="48"/>
        <v>-883.1940810000001</v>
      </c>
      <c r="H3084">
        <v>3.9220000000000002</v>
      </c>
      <c r="T3084">
        <v>308.11</v>
      </c>
      <c r="U3084">
        <v>25.678570000000001</v>
      </c>
    </row>
    <row r="3085" spans="1:21" x14ac:dyDescent="0.35">
      <c r="A3085">
        <v>218.49799999999999</v>
      </c>
      <c r="B3085">
        <v>-198.34</v>
      </c>
      <c r="C3085">
        <v>3.9220000000000002</v>
      </c>
      <c r="F3085">
        <v>218.49799999999999</v>
      </c>
      <c r="G3085">
        <f t="shared" si="48"/>
        <v>-882.25995480000006</v>
      </c>
      <c r="H3085">
        <v>3.9220000000000002</v>
      </c>
      <c r="T3085">
        <v>308.24299999999999</v>
      </c>
      <c r="U3085">
        <v>25.692710000000002</v>
      </c>
    </row>
    <row r="3086" spans="1:21" x14ac:dyDescent="0.35">
      <c r="A3086">
        <v>218.59899999999999</v>
      </c>
      <c r="B3086">
        <v>-198.45400000000001</v>
      </c>
      <c r="C3086">
        <v>3.9220000000000002</v>
      </c>
      <c r="F3086">
        <v>218.59899999999999</v>
      </c>
      <c r="G3086">
        <f t="shared" si="48"/>
        <v>-882.76705188000005</v>
      </c>
      <c r="H3086">
        <v>3.9220000000000002</v>
      </c>
      <c r="T3086">
        <v>308.34300000000002</v>
      </c>
      <c r="U3086">
        <v>25.630019999999998</v>
      </c>
    </row>
    <row r="3087" spans="1:21" x14ac:dyDescent="0.35">
      <c r="A3087">
        <v>218.70699999999999</v>
      </c>
      <c r="B3087">
        <v>-198.327</v>
      </c>
      <c r="C3087">
        <v>3.9220000000000002</v>
      </c>
      <c r="F3087">
        <v>218.70699999999999</v>
      </c>
      <c r="G3087">
        <f t="shared" si="48"/>
        <v>-882.20212793999997</v>
      </c>
      <c r="H3087">
        <v>3.9220000000000002</v>
      </c>
      <c r="T3087">
        <v>308.41000000000003</v>
      </c>
      <c r="U3087">
        <v>25.67015</v>
      </c>
    </row>
    <row r="3088" spans="1:21" x14ac:dyDescent="0.35">
      <c r="A3088">
        <v>218.803</v>
      </c>
      <c r="B3088">
        <v>-198.31100000000001</v>
      </c>
      <c r="C3088">
        <v>3.9209999999999998</v>
      </c>
      <c r="F3088">
        <v>218.803</v>
      </c>
      <c r="G3088">
        <f t="shared" si="48"/>
        <v>-882.13095642000008</v>
      </c>
      <c r="H3088">
        <v>3.9209999999999998</v>
      </c>
      <c r="T3088">
        <v>308.54199999999997</v>
      </c>
      <c r="U3088">
        <v>25.67803</v>
      </c>
    </row>
    <row r="3089" spans="1:21" x14ac:dyDescent="0.35">
      <c r="A3089">
        <v>218.898</v>
      </c>
      <c r="B3089">
        <v>-198.245</v>
      </c>
      <c r="C3089">
        <v>3.9220000000000002</v>
      </c>
      <c r="F3089">
        <v>218.898</v>
      </c>
      <c r="G3089">
        <f t="shared" si="48"/>
        <v>-881.83737389999999</v>
      </c>
      <c r="H3089">
        <v>3.9220000000000002</v>
      </c>
      <c r="T3089">
        <v>308.60899999999998</v>
      </c>
      <c r="U3089">
        <v>25.622579999999999</v>
      </c>
    </row>
    <row r="3090" spans="1:21" x14ac:dyDescent="0.35">
      <c r="A3090">
        <v>218.99799999999999</v>
      </c>
      <c r="B3090">
        <v>-198.31299999999999</v>
      </c>
      <c r="C3090">
        <v>3.9220000000000002</v>
      </c>
      <c r="F3090">
        <v>218.99799999999999</v>
      </c>
      <c r="G3090">
        <f t="shared" si="48"/>
        <v>-882.13985285999991</v>
      </c>
      <c r="H3090">
        <v>3.9220000000000002</v>
      </c>
      <c r="T3090">
        <v>308.74200000000002</v>
      </c>
      <c r="U3090">
        <v>25.680299999999999</v>
      </c>
    </row>
    <row r="3091" spans="1:21" x14ac:dyDescent="0.35">
      <c r="A3091">
        <v>219.09800000000001</v>
      </c>
      <c r="B3091">
        <v>-197.55099999999999</v>
      </c>
      <c r="C3091">
        <v>3.9220000000000002</v>
      </c>
      <c r="F3091">
        <v>219.09800000000001</v>
      </c>
      <c r="G3091">
        <f t="shared" si="48"/>
        <v>-878.75030921999996</v>
      </c>
      <c r="H3091">
        <v>3.9220000000000002</v>
      </c>
      <c r="T3091">
        <v>308.80900000000003</v>
      </c>
      <c r="U3091">
        <v>25.69558</v>
      </c>
    </row>
    <row r="3092" spans="1:21" x14ac:dyDescent="0.35">
      <c r="A3092">
        <v>219.20500000000001</v>
      </c>
      <c r="B3092">
        <v>-198.21199999999999</v>
      </c>
      <c r="C3092">
        <v>3.9220000000000002</v>
      </c>
      <c r="F3092">
        <v>219.20500000000001</v>
      </c>
      <c r="G3092">
        <f t="shared" si="48"/>
        <v>-881.69058264</v>
      </c>
      <c r="H3092">
        <v>3.9220000000000002</v>
      </c>
      <c r="T3092">
        <v>308.91000000000003</v>
      </c>
      <c r="U3092">
        <v>25.689409999999999</v>
      </c>
    </row>
    <row r="3093" spans="1:21" x14ac:dyDescent="0.35">
      <c r="A3093">
        <v>219.30500000000001</v>
      </c>
      <c r="B3093">
        <v>-198.07599999999999</v>
      </c>
      <c r="C3093">
        <v>3.9220000000000002</v>
      </c>
      <c r="F3093">
        <v>219.30500000000001</v>
      </c>
      <c r="G3093">
        <f t="shared" si="48"/>
        <v>-881.08562471999994</v>
      </c>
      <c r="H3093">
        <v>3.9220000000000002</v>
      </c>
      <c r="T3093">
        <v>309.04199999999997</v>
      </c>
      <c r="U3093">
        <v>25.627559999999999</v>
      </c>
    </row>
    <row r="3094" spans="1:21" x14ac:dyDescent="0.35">
      <c r="A3094">
        <v>219.405</v>
      </c>
      <c r="B3094">
        <v>-198.154</v>
      </c>
      <c r="C3094">
        <v>3.9279999999999999</v>
      </c>
      <c r="F3094">
        <v>219.405</v>
      </c>
      <c r="G3094">
        <f t="shared" si="48"/>
        <v>-881.43258588000003</v>
      </c>
      <c r="H3094">
        <v>3.9279999999999999</v>
      </c>
      <c r="T3094">
        <v>309.11</v>
      </c>
      <c r="U3094">
        <v>25.651350000000001</v>
      </c>
    </row>
    <row r="3095" spans="1:21" x14ac:dyDescent="0.35">
      <c r="A3095">
        <v>219.505</v>
      </c>
      <c r="B3095">
        <v>-198.03399999999999</v>
      </c>
      <c r="C3095">
        <v>3.92</v>
      </c>
      <c r="F3095">
        <v>219.505</v>
      </c>
      <c r="G3095">
        <f t="shared" si="48"/>
        <v>-880.89879947999998</v>
      </c>
      <c r="H3095">
        <v>3.92</v>
      </c>
      <c r="T3095">
        <v>309.24200000000002</v>
      </c>
      <c r="U3095">
        <v>25.660920000000001</v>
      </c>
    </row>
    <row r="3096" spans="1:21" x14ac:dyDescent="0.35">
      <c r="A3096">
        <v>219.59899999999999</v>
      </c>
      <c r="B3096">
        <v>-197.839</v>
      </c>
      <c r="C3096">
        <v>3.9220000000000002</v>
      </c>
      <c r="F3096">
        <v>219.59899999999999</v>
      </c>
      <c r="G3096">
        <f t="shared" si="48"/>
        <v>-880.03139657999998</v>
      </c>
      <c r="H3096">
        <v>3.9220000000000002</v>
      </c>
      <c r="T3096">
        <v>309.30900000000003</v>
      </c>
      <c r="U3096">
        <v>25.618580000000001</v>
      </c>
    </row>
    <row r="3097" spans="1:21" x14ac:dyDescent="0.35">
      <c r="A3097">
        <v>219.697</v>
      </c>
      <c r="B3097">
        <v>-197.89</v>
      </c>
      <c r="C3097">
        <v>3.923</v>
      </c>
      <c r="F3097">
        <v>219.697</v>
      </c>
      <c r="G3097">
        <f t="shared" si="48"/>
        <v>-880.25825579999992</v>
      </c>
      <c r="H3097">
        <v>3.923</v>
      </c>
      <c r="T3097">
        <v>309.44200000000001</v>
      </c>
      <c r="U3097">
        <v>25.65324</v>
      </c>
    </row>
    <row r="3098" spans="1:21" x14ac:dyDescent="0.35">
      <c r="A3098">
        <v>219.797</v>
      </c>
      <c r="B3098">
        <v>-198.048</v>
      </c>
      <c r="C3098">
        <v>3.923</v>
      </c>
      <c r="F3098">
        <v>219.797</v>
      </c>
      <c r="G3098">
        <f t="shared" si="48"/>
        <v>-880.96107456000004</v>
      </c>
      <c r="H3098">
        <v>3.923</v>
      </c>
      <c r="T3098">
        <v>309.541</v>
      </c>
      <c r="U3098">
        <v>25.663910000000001</v>
      </c>
    </row>
    <row r="3099" spans="1:21" x14ac:dyDescent="0.35">
      <c r="A3099">
        <v>219.89699999999999</v>
      </c>
      <c r="B3099">
        <v>-197.935</v>
      </c>
      <c r="C3099">
        <v>3.9220000000000002</v>
      </c>
      <c r="F3099">
        <v>219.89699999999999</v>
      </c>
      <c r="G3099">
        <f t="shared" si="48"/>
        <v>-880.45842570000002</v>
      </c>
      <c r="H3099">
        <v>3.9220000000000002</v>
      </c>
      <c r="T3099">
        <v>309.60899999999998</v>
      </c>
      <c r="U3099">
        <v>25.620370000000001</v>
      </c>
    </row>
    <row r="3100" spans="1:21" x14ac:dyDescent="0.35">
      <c r="A3100">
        <v>219.99799999999999</v>
      </c>
      <c r="B3100">
        <v>-197.93700000000001</v>
      </c>
      <c r="C3100">
        <v>3.9220000000000002</v>
      </c>
      <c r="F3100">
        <v>219.99799999999999</v>
      </c>
      <c r="G3100">
        <f t="shared" si="48"/>
        <v>-880.46732214000008</v>
      </c>
      <c r="H3100">
        <v>3.9220000000000002</v>
      </c>
      <c r="T3100">
        <v>309.74099999999999</v>
      </c>
      <c r="U3100">
        <v>25.641770000000001</v>
      </c>
    </row>
    <row r="3101" spans="1:21" x14ac:dyDescent="0.35">
      <c r="A3101">
        <v>220.09899999999999</v>
      </c>
      <c r="B3101">
        <v>-197.85900000000001</v>
      </c>
      <c r="C3101">
        <v>3.9220000000000002</v>
      </c>
      <c r="F3101">
        <v>220.09899999999999</v>
      </c>
      <c r="G3101">
        <f t="shared" si="48"/>
        <v>-880.1203609800001</v>
      </c>
      <c r="H3101">
        <v>3.9220000000000002</v>
      </c>
      <c r="T3101">
        <v>309.80799999999999</v>
      </c>
      <c r="U3101">
        <v>25.648689999999998</v>
      </c>
    </row>
    <row r="3102" spans="1:21" x14ac:dyDescent="0.35">
      <c r="A3102">
        <v>220.19800000000001</v>
      </c>
      <c r="B3102">
        <v>-197.845</v>
      </c>
      <c r="C3102">
        <v>3.9220000000000002</v>
      </c>
      <c r="F3102">
        <v>220.19800000000001</v>
      </c>
      <c r="G3102">
        <f t="shared" si="48"/>
        <v>-880.05808590000004</v>
      </c>
      <c r="H3102">
        <v>3.9220000000000002</v>
      </c>
      <c r="T3102">
        <v>309.94099999999997</v>
      </c>
      <c r="U3102">
        <v>25.603919999999999</v>
      </c>
    </row>
    <row r="3103" spans="1:21" x14ac:dyDescent="0.35">
      <c r="A3103">
        <v>220.29900000000001</v>
      </c>
      <c r="B3103">
        <v>-197.69</v>
      </c>
      <c r="C3103">
        <v>3.9220000000000002</v>
      </c>
      <c r="F3103">
        <v>220.29900000000001</v>
      </c>
      <c r="G3103">
        <f t="shared" si="48"/>
        <v>-879.36861180000005</v>
      </c>
      <c r="H3103">
        <v>3.9220000000000002</v>
      </c>
      <c r="T3103">
        <v>310.041</v>
      </c>
      <c r="U3103">
        <v>25.66094</v>
      </c>
    </row>
    <row r="3104" spans="1:21" x14ac:dyDescent="0.35">
      <c r="A3104">
        <v>220.405</v>
      </c>
      <c r="B3104">
        <v>-197.709</v>
      </c>
      <c r="C3104">
        <v>3.923</v>
      </c>
      <c r="F3104">
        <v>220.405</v>
      </c>
      <c r="G3104">
        <f t="shared" si="48"/>
        <v>-879.45312797999998</v>
      </c>
      <c r="H3104">
        <v>3.923</v>
      </c>
      <c r="T3104">
        <v>310.10899999999998</v>
      </c>
      <c r="U3104">
        <v>25.654800000000002</v>
      </c>
    </row>
    <row r="3105" spans="1:21" x14ac:dyDescent="0.35">
      <c r="A3105">
        <v>220.499</v>
      </c>
      <c r="B3105">
        <v>-197.72300000000001</v>
      </c>
      <c r="C3105">
        <v>3.9220000000000002</v>
      </c>
      <c r="F3105">
        <v>220.499</v>
      </c>
      <c r="G3105">
        <f t="shared" si="48"/>
        <v>-879.51540306000004</v>
      </c>
      <c r="H3105">
        <v>3.9220000000000002</v>
      </c>
      <c r="T3105">
        <v>310.24099999999999</v>
      </c>
      <c r="U3105">
        <v>25.64235</v>
      </c>
    </row>
    <row r="3106" spans="1:21" x14ac:dyDescent="0.35">
      <c r="A3106">
        <v>220.59800000000001</v>
      </c>
      <c r="B3106">
        <v>-197.57</v>
      </c>
      <c r="C3106">
        <v>3.9220000000000002</v>
      </c>
      <c r="F3106">
        <v>220.59800000000001</v>
      </c>
      <c r="G3106">
        <f t="shared" si="48"/>
        <v>-878.8348254</v>
      </c>
      <c r="H3106">
        <v>3.9220000000000002</v>
      </c>
      <c r="T3106">
        <v>310.30900000000003</v>
      </c>
      <c r="U3106">
        <v>25.64573</v>
      </c>
    </row>
    <row r="3107" spans="1:21" x14ac:dyDescent="0.35">
      <c r="A3107">
        <v>220.70599999999999</v>
      </c>
      <c r="B3107">
        <v>-197.619</v>
      </c>
      <c r="C3107">
        <v>3.9209999999999998</v>
      </c>
      <c r="F3107">
        <v>220.70599999999999</v>
      </c>
      <c r="G3107">
        <f t="shared" si="48"/>
        <v>-879.05278817999999</v>
      </c>
      <c r="H3107">
        <v>3.9209999999999998</v>
      </c>
      <c r="T3107">
        <v>310.44200000000001</v>
      </c>
      <c r="U3107">
        <v>25.65879</v>
      </c>
    </row>
    <row r="3108" spans="1:21" x14ac:dyDescent="0.35">
      <c r="A3108">
        <v>220.79900000000001</v>
      </c>
      <c r="B3108">
        <v>-197.64099999999999</v>
      </c>
      <c r="C3108">
        <v>3.9220000000000002</v>
      </c>
      <c r="F3108">
        <v>220.79900000000001</v>
      </c>
      <c r="G3108">
        <f t="shared" si="48"/>
        <v>-879.15064901999995</v>
      </c>
      <c r="H3108">
        <v>3.9220000000000002</v>
      </c>
      <c r="T3108">
        <v>310.50900000000001</v>
      </c>
      <c r="U3108">
        <v>25.65654</v>
      </c>
    </row>
    <row r="3109" spans="1:21" x14ac:dyDescent="0.35">
      <c r="A3109">
        <v>220.90199999999999</v>
      </c>
      <c r="B3109">
        <v>-197.566</v>
      </c>
      <c r="C3109">
        <v>3.9220000000000002</v>
      </c>
      <c r="F3109">
        <v>220.90199999999999</v>
      </c>
      <c r="G3109">
        <f t="shared" si="48"/>
        <v>-878.81703252</v>
      </c>
      <c r="H3109">
        <v>3.9220000000000002</v>
      </c>
      <c r="T3109">
        <v>310.61</v>
      </c>
      <c r="U3109">
        <v>25.661580000000001</v>
      </c>
    </row>
    <row r="3110" spans="1:21" x14ac:dyDescent="0.35">
      <c r="A3110">
        <v>221.00299999999999</v>
      </c>
      <c r="B3110">
        <v>-197.49600000000001</v>
      </c>
      <c r="C3110">
        <v>3.9220000000000002</v>
      </c>
      <c r="F3110">
        <v>221.00299999999999</v>
      </c>
      <c r="G3110">
        <f t="shared" si="48"/>
        <v>-878.50565712000002</v>
      </c>
      <c r="H3110">
        <v>3.9220000000000002</v>
      </c>
      <c r="T3110">
        <v>310.74200000000002</v>
      </c>
      <c r="U3110">
        <v>25.644659999999998</v>
      </c>
    </row>
    <row r="3111" spans="1:21" x14ac:dyDescent="0.35">
      <c r="A3111">
        <v>221.09899999999999</v>
      </c>
      <c r="B3111">
        <v>-197.32</v>
      </c>
      <c r="C3111">
        <v>3.9220000000000002</v>
      </c>
      <c r="F3111">
        <v>221.09899999999999</v>
      </c>
      <c r="G3111">
        <f t="shared" si="48"/>
        <v>-877.72277039999994</v>
      </c>
      <c r="H3111">
        <v>3.9220000000000002</v>
      </c>
      <c r="T3111">
        <v>310.80900000000003</v>
      </c>
      <c r="U3111">
        <v>25.648040000000002</v>
      </c>
    </row>
    <row r="3112" spans="1:21" x14ac:dyDescent="0.35">
      <c r="A3112">
        <v>221.19900000000001</v>
      </c>
      <c r="B3112">
        <v>-197.245</v>
      </c>
      <c r="C3112">
        <v>3.9220000000000002</v>
      </c>
      <c r="F3112">
        <v>221.19900000000001</v>
      </c>
      <c r="G3112">
        <f t="shared" si="48"/>
        <v>-877.3891539</v>
      </c>
      <c r="H3112">
        <v>3.9220000000000002</v>
      </c>
      <c r="T3112">
        <v>310.94299999999998</v>
      </c>
      <c r="U3112">
        <v>25.68019</v>
      </c>
    </row>
    <row r="3113" spans="1:21" x14ac:dyDescent="0.35">
      <c r="A3113">
        <v>221.30199999999999</v>
      </c>
      <c r="B3113">
        <v>-197.15100000000001</v>
      </c>
      <c r="C3113">
        <v>3.9220000000000002</v>
      </c>
      <c r="F3113">
        <v>221.30199999999999</v>
      </c>
      <c r="G3113">
        <f t="shared" si="48"/>
        <v>-876.97102122000001</v>
      </c>
      <c r="H3113">
        <v>3.9220000000000002</v>
      </c>
      <c r="T3113">
        <v>311.01</v>
      </c>
      <c r="U3113">
        <v>25.689440000000001</v>
      </c>
    </row>
    <row r="3114" spans="1:21" x14ac:dyDescent="0.35">
      <c r="A3114">
        <v>221.40899999999999</v>
      </c>
      <c r="B3114">
        <v>-197.249</v>
      </c>
      <c r="C3114">
        <v>3.9220000000000002</v>
      </c>
      <c r="F3114">
        <v>221.40899999999999</v>
      </c>
      <c r="G3114">
        <f t="shared" si="48"/>
        <v>-877.40694678</v>
      </c>
      <c r="H3114">
        <v>3.9220000000000002</v>
      </c>
      <c r="T3114">
        <v>311.11</v>
      </c>
      <c r="U3114">
        <v>25.71696</v>
      </c>
    </row>
    <row r="3115" spans="1:21" x14ac:dyDescent="0.35">
      <c r="A3115">
        <v>221.499</v>
      </c>
      <c r="B3115">
        <v>-197.27799999999999</v>
      </c>
      <c r="C3115">
        <v>3.9220000000000002</v>
      </c>
      <c r="F3115">
        <v>221.499</v>
      </c>
      <c r="G3115">
        <f t="shared" si="48"/>
        <v>-877.53594515999998</v>
      </c>
      <c r="H3115">
        <v>3.9220000000000002</v>
      </c>
      <c r="T3115">
        <v>311.24200000000002</v>
      </c>
      <c r="U3115">
        <v>25.72655</v>
      </c>
    </row>
    <row r="3116" spans="1:21" x14ac:dyDescent="0.35">
      <c r="A3116">
        <v>221.602</v>
      </c>
      <c r="B3116">
        <v>-197.17400000000001</v>
      </c>
      <c r="C3116">
        <v>3.9239999999999999</v>
      </c>
      <c r="F3116">
        <v>221.602</v>
      </c>
      <c r="G3116">
        <f t="shared" si="48"/>
        <v>-877.07333028000005</v>
      </c>
      <c r="H3116">
        <v>3.9239999999999999</v>
      </c>
      <c r="T3116">
        <v>311.30900000000003</v>
      </c>
      <c r="U3116">
        <v>25.744599999999998</v>
      </c>
    </row>
    <row r="3117" spans="1:21" x14ac:dyDescent="0.35">
      <c r="A3117">
        <v>221.70400000000001</v>
      </c>
      <c r="B3117">
        <v>-197.124</v>
      </c>
      <c r="C3117">
        <v>3.9220000000000002</v>
      </c>
      <c r="F3117">
        <v>221.70400000000001</v>
      </c>
      <c r="G3117">
        <f t="shared" si="48"/>
        <v>-876.85091927999997</v>
      </c>
      <c r="H3117">
        <v>3.9220000000000002</v>
      </c>
      <c r="T3117">
        <v>311.44099999999997</v>
      </c>
      <c r="U3117">
        <v>25.69548</v>
      </c>
    </row>
    <row r="3118" spans="1:21" x14ac:dyDescent="0.35">
      <c r="A3118">
        <v>221.798</v>
      </c>
      <c r="B3118">
        <v>-197.196</v>
      </c>
      <c r="C3118">
        <v>3.9220000000000002</v>
      </c>
      <c r="F3118">
        <v>221.798</v>
      </c>
      <c r="G3118">
        <f t="shared" si="48"/>
        <v>-877.17119112</v>
      </c>
      <c r="H3118">
        <v>3.9220000000000002</v>
      </c>
      <c r="T3118">
        <v>311.50799999999998</v>
      </c>
      <c r="U3118">
        <v>25.724959999999999</v>
      </c>
    </row>
    <row r="3119" spans="1:21" x14ac:dyDescent="0.35">
      <c r="A3119">
        <v>221.898</v>
      </c>
      <c r="B3119">
        <v>-197.095</v>
      </c>
      <c r="C3119">
        <v>3.9220000000000002</v>
      </c>
      <c r="F3119">
        <v>221.898</v>
      </c>
      <c r="G3119">
        <f t="shared" si="48"/>
        <v>-876.72192089999999</v>
      </c>
      <c r="H3119">
        <v>3.9220000000000002</v>
      </c>
      <c r="T3119">
        <v>311.64100000000002</v>
      </c>
      <c r="U3119">
        <v>25.721019999999999</v>
      </c>
    </row>
    <row r="3120" spans="1:21" x14ac:dyDescent="0.35">
      <c r="A3120">
        <v>221.99799999999999</v>
      </c>
      <c r="B3120">
        <v>-196.67</v>
      </c>
      <c r="C3120">
        <v>3.9220000000000002</v>
      </c>
      <c r="F3120">
        <v>221.99799999999999</v>
      </c>
      <c r="G3120">
        <f t="shared" si="48"/>
        <v>-874.83142739999994</v>
      </c>
      <c r="H3120">
        <v>3.9220000000000002</v>
      </c>
      <c r="T3120">
        <v>311.74099999999999</v>
      </c>
      <c r="U3120">
        <v>25.695589999999999</v>
      </c>
    </row>
    <row r="3121" spans="1:21" x14ac:dyDescent="0.35">
      <c r="A3121">
        <v>222.09899999999999</v>
      </c>
      <c r="B3121">
        <v>-197.19200000000001</v>
      </c>
      <c r="C3121">
        <v>3.9220000000000002</v>
      </c>
      <c r="F3121">
        <v>222.09899999999999</v>
      </c>
      <c r="G3121">
        <f t="shared" si="48"/>
        <v>-877.15339824</v>
      </c>
      <c r="H3121">
        <v>3.9220000000000002</v>
      </c>
      <c r="T3121">
        <v>311.80900000000003</v>
      </c>
      <c r="U3121">
        <v>25.709160000000001</v>
      </c>
    </row>
    <row r="3122" spans="1:21" x14ac:dyDescent="0.35">
      <c r="A3122">
        <v>222.19900000000001</v>
      </c>
      <c r="B3122">
        <v>-197.08799999999999</v>
      </c>
      <c r="C3122">
        <v>3.9220000000000002</v>
      </c>
      <c r="F3122">
        <v>222.19900000000001</v>
      </c>
      <c r="G3122">
        <f t="shared" si="48"/>
        <v>-876.69078335999995</v>
      </c>
      <c r="H3122">
        <v>3.9220000000000002</v>
      </c>
      <c r="T3122">
        <v>311.94099999999997</v>
      </c>
      <c r="U3122">
        <v>25.734079999999999</v>
      </c>
    </row>
    <row r="3123" spans="1:21" x14ac:dyDescent="0.35">
      <c r="A3123">
        <v>222.31</v>
      </c>
      <c r="B3123">
        <v>-196.971</v>
      </c>
      <c r="C3123">
        <v>3.9260000000000002</v>
      </c>
      <c r="F3123">
        <v>222.31</v>
      </c>
      <c r="G3123">
        <f t="shared" si="48"/>
        <v>-876.17034162000004</v>
      </c>
      <c r="H3123">
        <v>3.9260000000000002</v>
      </c>
      <c r="T3123">
        <v>312.00900000000001</v>
      </c>
      <c r="U3123">
        <v>25.71078</v>
      </c>
    </row>
    <row r="3124" spans="1:21" x14ac:dyDescent="0.35">
      <c r="A3124">
        <v>222.398</v>
      </c>
      <c r="B3124">
        <v>-196.839</v>
      </c>
      <c r="C3124">
        <v>3.919</v>
      </c>
      <c r="F3124">
        <v>222.398</v>
      </c>
      <c r="G3124">
        <f t="shared" si="48"/>
        <v>-875.58317657999999</v>
      </c>
      <c r="H3124">
        <v>3.919</v>
      </c>
      <c r="T3124">
        <v>312.142</v>
      </c>
      <c r="U3124">
        <v>25.70401</v>
      </c>
    </row>
    <row r="3125" spans="1:21" x14ac:dyDescent="0.35">
      <c r="A3125">
        <v>222.50700000000001</v>
      </c>
      <c r="B3125">
        <v>-196.87200000000001</v>
      </c>
      <c r="C3125">
        <v>3.9220000000000002</v>
      </c>
      <c r="F3125">
        <v>222.50700000000001</v>
      </c>
      <c r="G3125">
        <f t="shared" si="48"/>
        <v>-875.72996784000009</v>
      </c>
      <c r="H3125">
        <v>3.9220000000000002</v>
      </c>
      <c r="T3125">
        <v>312.24200000000002</v>
      </c>
      <c r="U3125">
        <v>25.722639999999998</v>
      </c>
    </row>
    <row r="3126" spans="1:21" x14ac:dyDescent="0.35">
      <c r="A3126">
        <v>222.60400000000001</v>
      </c>
      <c r="B3126">
        <v>-196.709</v>
      </c>
      <c r="C3126">
        <v>3.9220000000000002</v>
      </c>
      <c r="F3126">
        <v>222.60400000000001</v>
      </c>
      <c r="G3126">
        <f t="shared" si="48"/>
        <v>-875.00490797999998</v>
      </c>
      <c r="H3126">
        <v>3.9220000000000002</v>
      </c>
      <c r="T3126">
        <v>312.30900000000003</v>
      </c>
      <c r="U3126">
        <v>25.713090000000001</v>
      </c>
    </row>
    <row r="3127" spans="1:21" x14ac:dyDescent="0.35">
      <c r="A3127">
        <v>222.70500000000001</v>
      </c>
      <c r="B3127">
        <v>-196.596</v>
      </c>
      <c r="C3127">
        <v>3.9209999999999998</v>
      </c>
      <c r="F3127">
        <v>222.70500000000001</v>
      </c>
      <c r="G3127">
        <f t="shared" si="48"/>
        <v>-874.50225912000008</v>
      </c>
      <c r="H3127">
        <v>3.9209999999999998</v>
      </c>
      <c r="T3127">
        <v>312.44099999999997</v>
      </c>
      <c r="U3127">
        <v>25.711369999999999</v>
      </c>
    </row>
    <row r="3128" spans="1:21" x14ac:dyDescent="0.35">
      <c r="A3128">
        <v>222.80199999999999</v>
      </c>
      <c r="B3128">
        <v>-196.56</v>
      </c>
      <c r="C3128">
        <v>3.9220000000000002</v>
      </c>
      <c r="F3128">
        <v>222.80199999999999</v>
      </c>
      <c r="G3128">
        <f t="shared" si="48"/>
        <v>-874.34212320000006</v>
      </c>
      <c r="H3128">
        <v>3.9220000000000002</v>
      </c>
      <c r="T3128">
        <v>312.50900000000001</v>
      </c>
      <c r="U3128">
        <v>25.694970000000001</v>
      </c>
    </row>
    <row r="3129" spans="1:21" x14ac:dyDescent="0.35">
      <c r="A3129">
        <v>222.90299999999999</v>
      </c>
      <c r="B3129">
        <v>-196.51</v>
      </c>
      <c r="C3129">
        <v>3.9220000000000002</v>
      </c>
      <c r="F3129">
        <v>222.90299999999999</v>
      </c>
      <c r="G3129">
        <f t="shared" si="48"/>
        <v>-874.11971219999998</v>
      </c>
      <c r="H3129">
        <v>3.9220000000000002</v>
      </c>
      <c r="T3129">
        <v>312.64100000000002</v>
      </c>
      <c r="U3129">
        <v>25.735040000000001</v>
      </c>
    </row>
    <row r="3130" spans="1:21" x14ac:dyDescent="0.35">
      <c r="A3130">
        <v>223.00800000000001</v>
      </c>
      <c r="B3130">
        <v>-196.54300000000001</v>
      </c>
      <c r="C3130">
        <v>3.9220000000000002</v>
      </c>
      <c r="F3130">
        <v>223.00800000000001</v>
      </c>
      <c r="G3130">
        <f t="shared" si="48"/>
        <v>-874.26650346000008</v>
      </c>
      <c r="H3130">
        <v>3.9220000000000002</v>
      </c>
      <c r="T3130">
        <v>312.70800000000003</v>
      </c>
      <c r="U3130">
        <v>25.721520000000002</v>
      </c>
    </row>
    <row r="3131" spans="1:21" x14ac:dyDescent="0.35">
      <c r="A3131">
        <v>223.09700000000001</v>
      </c>
      <c r="B3131">
        <v>-196.43899999999999</v>
      </c>
      <c r="C3131">
        <v>3.9220000000000002</v>
      </c>
      <c r="F3131">
        <v>223.09700000000001</v>
      </c>
      <c r="G3131">
        <f t="shared" si="48"/>
        <v>-873.80388858000003</v>
      </c>
      <c r="H3131">
        <v>3.9220000000000002</v>
      </c>
      <c r="T3131">
        <v>312.80900000000003</v>
      </c>
      <c r="U3131">
        <v>25.736260000000001</v>
      </c>
    </row>
    <row r="3132" spans="1:21" x14ac:dyDescent="0.35">
      <c r="A3132">
        <v>223.20599999999999</v>
      </c>
      <c r="B3132">
        <v>-196.54300000000001</v>
      </c>
      <c r="C3132">
        <v>3.923</v>
      </c>
      <c r="F3132">
        <v>223.20599999999999</v>
      </c>
      <c r="G3132">
        <f t="shared" si="48"/>
        <v>-874.26650346000008</v>
      </c>
      <c r="H3132">
        <v>3.923</v>
      </c>
      <c r="T3132">
        <v>312.94200000000001</v>
      </c>
      <c r="U3132">
        <v>25.704540000000001</v>
      </c>
    </row>
    <row r="3133" spans="1:21" x14ac:dyDescent="0.35">
      <c r="A3133">
        <v>223.29900000000001</v>
      </c>
      <c r="B3133">
        <v>-196.56399999999999</v>
      </c>
      <c r="C3133">
        <v>3.9220000000000002</v>
      </c>
      <c r="F3133">
        <v>223.29900000000001</v>
      </c>
      <c r="G3133">
        <f t="shared" si="48"/>
        <v>-874.35991607999995</v>
      </c>
      <c r="H3133">
        <v>3.9220000000000002</v>
      </c>
      <c r="T3133">
        <v>313.00900000000001</v>
      </c>
      <c r="U3133">
        <v>25.733879999999999</v>
      </c>
    </row>
    <row r="3134" spans="1:21" x14ac:dyDescent="0.35">
      <c r="A3134">
        <v>223.398</v>
      </c>
      <c r="B3134">
        <v>-196.221</v>
      </c>
      <c r="C3134">
        <v>3.9239999999999999</v>
      </c>
      <c r="F3134">
        <v>223.398</v>
      </c>
      <c r="G3134">
        <f t="shared" si="48"/>
        <v>-872.83417661999999</v>
      </c>
      <c r="H3134">
        <v>3.9239999999999999</v>
      </c>
      <c r="T3134">
        <v>313.14100000000002</v>
      </c>
      <c r="U3134">
        <v>25.743490000000001</v>
      </c>
    </row>
    <row r="3135" spans="1:21" x14ac:dyDescent="0.35">
      <c r="A3135">
        <v>223.49799999999999</v>
      </c>
      <c r="B3135">
        <v>-196.24199999999999</v>
      </c>
      <c r="C3135">
        <v>3.9220000000000002</v>
      </c>
      <c r="F3135">
        <v>223.49799999999999</v>
      </c>
      <c r="G3135">
        <f t="shared" si="48"/>
        <v>-872.92758923999997</v>
      </c>
      <c r="H3135">
        <v>3.9220000000000002</v>
      </c>
      <c r="T3135">
        <v>313.20800000000003</v>
      </c>
      <c r="U3135">
        <v>25.743600000000001</v>
      </c>
    </row>
    <row r="3136" spans="1:21" x14ac:dyDescent="0.35">
      <c r="A3136">
        <v>223.59700000000001</v>
      </c>
      <c r="B3136">
        <v>-196.232</v>
      </c>
      <c r="C3136">
        <v>3.9220000000000002</v>
      </c>
      <c r="F3136">
        <v>223.59700000000001</v>
      </c>
      <c r="G3136">
        <f t="shared" si="48"/>
        <v>-872.88310704000003</v>
      </c>
      <c r="H3136">
        <v>3.9220000000000002</v>
      </c>
      <c r="T3136">
        <v>313.34100000000001</v>
      </c>
      <c r="U3136">
        <v>25.74352</v>
      </c>
    </row>
    <row r="3137" spans="1:21" x14ac:dyDescent="0.35">
      <c r="A3137">
        <v>223.70599999999999</v>
      </c>
      <c r="B3137">
        <v>-196.28899999999999</v>
      </c>
      <c r="C3137">
        <v>3.923</v>
      </c>
      <c r="F3137">
        <v>223.70599999999999</v>
      </c>
      <c r="G3137">
        <f t="shared" si="48"/>
        <v>-873.13665557999991</v>
      </c>
      <c r="H3137">
        <v>3.923</v>
      </c>
      <c r="T3137">
        <v>313.44099999999997</v>
      </c>
      <c r="U3137">
        <v>25.75883</v>
      </c>
    </row>
    <row r="3138" spans="1:21" x14ac:dyDescent="0.35">
      <c r="A3138">
        <v>223.798</v>
      </c>
      <c r="B3138">
        <v>-196.21600000000001</v>
      </c>
      <c r="C3138">
        <v>3.9220000000000002</v>
      </c>
      <c r="F3138">
        <v>223.798</v>
      </c>
      <c r="G3138">
        <f t="shared" si="48"/>
        <v>-872.81193552000002</v>
      </c>
      <c r="H3138">
        <v>3.9220000000000002</v>
      </c>
      <c r="T3138">
        <v>313.50799999999998</v>
      </c>
      <c r="U3138">
        <v>25.739529999999998</v>
      </c>
    </row>
    <row r="3139" spans="1:21" x14ac:dyDescent="0.35">
      <c r="A3139">
        <v>223.90799999999999</v>
      </c>
      <c r="B3139">
        <v>-196.16300000000001</v>
      </c>
      <c r="C3139">
        <v>3.9220000000000002</v>
      </c>
      <c r="F3139">
        <v>223.90799999999999</v>
      </c>
      <c r="G3139">
        <f t="shared" ref="G3139:G3202" si="49">B3139*4.44822</f>
        <v>-872.57617986000002</v>
      </c>
      <c r="H3139">
        <v>3.9220000000000002</v>
      </c>
      <c r="T3139">
        <v>313.64</v>
      </c>
      <c r="U3139">
        <v>25.71649</v>
      </c>
    </row>
    <row r="3140" spans="1:21" x14ac:dyDescent="0.35">
      <c r="A3140">
        <v>223.99700000000001</v>
      </c>
      <c r="B3140">
        <v>-196.20599999999999</v>
      </c>
      <c r="C3140">
        <v>3.9220000000000002</v>
      </c>
      <c r="F3140">
        <v>223.99700000000001</v>
      </c>
      <c r="G3140">
        <f t="shared" si="49"/>
        <v>-872.76745331999996</v>
      </c>
      <c r="H3140">
        <v>3.9220000000000002</v>
      </c>
      <c r="T3140">
        <v>313.70699999999999</v>
      </c>
      <c r="U3140">
        <v>25.75892</v>
      </c>
    </row>
    <row r="3141" spans="1:21" x14ac:dyDescent="0.35">
      <c r="A3141">
        <v>224.09800000000001</v>
      </c>
      <c r="B3141">
        <v>-196.02</v>
      </c>
      <c r="C3141">
        <v>3.9220000000000002</v>
      </c>
      <c r="F3141">
        <v>224.09800000000001</v>
      </c>
      <c r="G3141">
        <f t="shared" si="49"/>
        <v>-871.94008440000005</v>
      </c>
      <c r="H3141">
        <v>3.9220000000000002</v>
      </c>
      <c r="T3141">
        <v>313.83999999999997</v>
      </c>
      <c r="U3141">
        <v>25.764530000000001</v>
      </c>
    </row>
    <row r="3142" spans="1:21" x14ac:dyDescent="0.35">
      <c r="A3142">
        <v>224.19800000000001</v>
      </c>
      <c r="B3142">
        <v>-195.88399999999999</v>
      </c>
      <c r="C3142">
        <v>3.9220000000000002</v>
      </c>
      <c r="F3142">
        <v>224.19800000000001</v>
      </c>
      <c r="G3142">
        <f t="shared" si="49"/>
        <v>-871.33512647999999</v>
      </c>
      <c r="H3142">
        <v>3.9220000000000002</v>
      </c>
      <c r="T3142">
        <v>313.94</v>
      </c>
      <c r="U3142">
        <v>25.736270000000001</v>
      </c>
    </row>
    <row r="3143" spans="1:21" x14ac:dyDescent="0.35">
      <c r="A3143">
        <v>224.315</v>
      </c>
      <c r="B3143">
        <v>-195.881</v>
      </c>
      <c r="C3143">
        <v>3.92</v>
      </c>
      <c r="F3143">
        <v>224.315</v>
      </c>
      <c r="G3143">
        <f t="shared" si="49"/>
        <v>-871.32178182000007</v>
      </c>
      <c r="H3143">
        <v>3.92</v>
      </c>
      <c r="T3143">
        <v>314.00799999999998</v>
      </c>
      <c r="U3143">
        <v>25.739650000000001</v>
      </c>
    </row>
    <row r="3144" spans="1:21" x14ac:dyDescent="0.35">
      <c r="A3144">
        <v>224.39699999999999</v>
      </c>
      <c r="B3144">
        <v>-196.08699999999999</v>
      </c>
      <c r="C3144">
        <v>3.9220000000000002</v>
      </c>
      <c r="F3144">
        <v>224.39699999999999</v>
      </c>
      <c r="G3144">
        <f t="shared" si="49"/>
        <v>-872.23811513999999</v>
      </c>
      <c r="H3144">
        <v>3.9220000000000002</v>
      </c>
      <c r="T3144">
        <v>314.14</v>
      </c>
      <c r="U3144">
        <v>25.770119999999999</v>
      </c>
    </row>
    <row r="3145" spans="1:21" x14ac:dyDescent="0.35">
      <c r="A3145">
        <v>224.49700000000001</v>
      </c>
      <c r="B3145">
        <v>-195.90299999999999</v>
      </c>
      <c r="C3145">
        <v>3.9220000000000002</v>
      </c>
      <c r="F3145">
        <v>224.49700000000001</v>
      </c>
      <c r="G3145">
        <f t="shared" si="49"/>
        <v>-871.41964266000002</v>
      </c>
      <c r="H3145">
        <v>3.9220000000000002</v>
      </c>
      <c r="T3145">
        <v>314.20800000000003</v>
      </c>
      <c r="U3145">
        <v>25.745840000000001</v>
      </c>
    </row>
    <row r="3146" spans="1:21" x14ac:dyDescent="0.35">
      <c r="A3146">
        <v>224.59800000000001</v>
      </c>
      <c r="B3146">
        <v>-195.72200000000001</v>
      </c>
      <c r="C3146">
        <v>3.9239999999999999</v>
      </c>
      <c r="F3146">
        <v>224.59800000000001</v>
      </c>
      <c r="G3146">
        <f t="shared" si="49"/>
        <v>-870.61451484000008</v>
      </c>
      <c r="H3146">
        <v>3.9239999999999999</v>
      </c>
      <c r="T3146">
        <v>314.34100000000001</v>
      </c>
      <c r="U3146">
        <v>25.746390000000002</v>
      </c>
    </row>
    <row r="3147" spans="1:21" x14ac:dyDescent="0.35">
      <c r="A3147">
        <v>224.696</v>
      </c>
      <c r="B3147">
        <v>-195.92699999999999</v>
      </c>
      <c r="C3147">
        <v>3.9220000000000002</v>
      </c>
      <c r="F3147">
        <v>224.696</v>
      </c>
      <c r="G3147">
        <f t="shared" si="49"/>
        <v>-871.52639994000003</v>
      </c>
      <c r="H3147">
        <v>3.9220000000000002</v>
      </c>
      <c r="T3147">
        <v>314.40800000000002</v>
      </c>
      <c r="U3147">
        <v>25.74024</v>
      </c>
    </row>
    <row r="3148" spans="1:21" x14ac:dyDescent="0.35">
      <c r="A3148">
        <v>224.797</v>
      </c>
      <c r="B3148">
        <v>-195.54599999999999</v>
      </c>
      <c r="C3148">
        <v>3.9220000000000002</v>
      </c>
      <c r="F3148">
        <v>224.797</v>
      </c>
      <c r="G3148">
        <f t="shared" si="49"/>
        <v>-869.83162812</v>
      </c>
      <c r="H3148">
        <v>3.9220000000000002</v>
      </c>
      <c r="T3148">
        <v>314.50900000000001</v>
      </c>
      <c r="U3148">
        <v>25.755510000000001</v>
      </c>
    </row>
    <row r="3149" spans="1:21" x14ac:dyDescent="0.35">
      <c r="A3149">
        <v>224.90700000000001</v>
      </c>
      <c r="B3149">
        <v>-195.93299999999999</v>
      </c>
      <c r="C3149">
        <v>3.9220000000000002</v>
      </c>
      <c r="F3149">
        <v>224.90700000000001</v>
      </c>
      <c r="G3149">
        <f t="shared" si="49"/>
        <v>-871.55308925999998</v>
      </c>
      <c r="H3149">
        <v>3.9220000000000002</v>
      </c>
      <c r="T3149">
        <v>314.64100000000002</v>
      </c>
      <c r="U3149">
        <v>25.736799999999999</v>
      </c>
    </row>
    <row r="3150" spans="1:21" x14ac:dyDescent="0.35">
      <c r="A3150">
        <v>224.99700000000001</v>
      </c>
      <c r="B3150">
        <v>-195.851</v>
      </c>
      <c r="C3150">
        <v>3.9220000000000002</v>
      </c>
      <c r="F3150">
        <v>224.99700000000001</v>
      </c>
      <c r="G3150">
        <f t="shared" si="49"/>
        <v>-871.18833522</v>
      </c>
      <c r="H3150">
        <v>3.9220000000000002</v>
      </c>
      <c r="T3150">
        <v>314.709</v>
      </c>
      <c r="U3150">
        <v>25.736059999999998</v>
      </c>
    </row>
    <row r="3151" spans="1:21" x14ac:dyDescent="0.35">
      <c r="A3151">
        <v>225.10499999999999</v>
      </c>
      <c r="B3151">
        <v>-195.84200000000001</v>
      </c>
      <c r="C3151">
        <v>3.9220000000000002</v>
      </c>
      <c r="F3151">
        <v>225.10499999999999</v>
      </c>
      <c r="G3151">
        <f t="shared" si="49"/>
        <v>-871.14830124000002</v>
      </c>
      <c r="H3151">
        <v>3.9220000000000002</v>
      </c>
      <c r="T3151">
        <v>314.84100000000001</v>
      </c>
      <c r="U3151">
        <v>25.719380000000001</v>
      </c>
    </row>
    <row r="3152" spans="1:21" x14ac:dyDescent="0.35">
      <c r="A3152">
        <v>225.20699999999999</v>
      </c>
      <c r="B3152">
        <v>-195.58699999999999</v>
      </c>
      <c r="C3152">
        <v>3.9220000000000002</v>
      </c>
      <c r="F3152">
        <v>225.20699999999999</v>
      </c>
      <c r="G3152">
        <f t="shared" si="49"/>
        <v>-870.01400513999999</v>
      </c>
      <c r="H3152">
        <v>3.9220000000000002</v>
      </c>
      <c r="T3152">
        <v>314.90800000000002</v>
      </c>
      <c r="U3152">
        <v>25.73911</v>
      </c>
    </row>
    <row r="3153" spans="1:21" x14ac:dyDescent="0.35">
      <c r="A3153">
        <v>225.298</v>
      </c>
      <c r="B3153">
        <v>-195.59299999999999</v>
      </c>
      <c r="C3153">
        <v>3.9180000000000001</v>
      </c>
      <c r="F3153">
        <v>225.298</v>
      </c>
      <c r="G3153">
        <f t="shared" si="49"/>
        <v>-870.04069445999994</v>
      </c>
      <c r="H3153">
        <v>3.9180000000000001</v>
      </c>
      <c r="T3153">
        <v>315.00799999999998</v>
      </c>
      <c r="U3153">
        <v>25.740220000000001</v>
      </c>
    </row>
    <row r="3154" spans="1:21" x14ac:dyDescent="0.35">
      <c r="A3154">
        <v>225.39699999999999</v>
      </c>
      <c r="B3154">
        <v>-195.43799999999999</v>
      </c>
      <c r="C3154">
        <v>3.9220000000000002</v>
      </c>
      <c r="F3154">
        <v>225.39699999999999</v>
      </c>
      <c r="G3154">
        <f t="shared" si="49"/>
        <v>-869.35122035999996</v>
      </c>
      <c r="H3154">
        <v>3.9220000000000002</v>
      </c>
      <c r="T3154">
        <v>315.14100000000002</v>
      </c>
      <c r="U3154">
        <v>25.763390000000001</v>
      </c>
    </row>
    <row r="3155" spans="1:21" x14ac:dyDescent="0.35">
      <c r="A3155">
        <v>225.506</v>
      </c>
      <c r="B3155">
        <v>-195.441</v>
      </c>
      <c r="C3155">
        <v>3.9220000000000002</v>
      </c>
      <c r="F3155">
        <v>225.506</v>
      </c>
      <c r="G3155">
        <f t="shared" si="49"/>
        <v>-869.36456501999999</v>
      </c>
      <c r="H3155">
        <v>3.9220000000000002</v>
      </c>
      <c r="T3155">
        <v>315.20800000000003</v>
      </c>
      <c r="U3155">
        <v>25.734010000000001</v>
      </c>
    </row>
    <row r="3156" spans="1:21" x14ac:dyDescent="0.35">
      <c r="A3156">
        <v>225.60499999999999</v>
      </c>
      <c r="B3156">
        <v>-195.33099999999999</v>
      </c>
      <c r="C3156">
        <v>3.9209999999999998</v>
      </c>
      <c r="F3156">
        <v>225.60499999999999</v>
      </c>
      <c r="G3156">
        <f t="shared" si="49"/>
        <v>-868.87526081999999</v>
      </c>
      <c r="H3156">
        <v>3.9209999999999998</v>
      </c>
      <c r="T3156">
        <v>315.33999999999997</v>
      </c>
      <c r="U3156">
        <v>25.722239999999999</v>
      </c>
    </row>
    <row r="3157" spans="1:21" x14ac:dyDescent="0.35">
      <c r="A3157">
        <v>225.70500000000001</v>
      </c>
      <c r="B3157">
        <v>-195.358</v>
      </c>
      <c r="C3157">
        <v>3.9220000000000002</v>
      </c>
      <c r="F3157">
        <v>225.70500000000001</v>
      </c>
      <c r="G3157">
        <f t="shared" si="49"/>
        <v>-868.99536276000003</v>
      </c>
      <c r="H3157">
        <v>3.9220000000000002</v>
      </c>
      <c r="T3157">
        <v>315.40699999999998</v>
      </c>
      <c r="U3157">
        <v>25.72775</v>
      </c>
    </row>
    <row r="3158" spans="1:21" x14ac:dyDescent="0.35">
      <c r="A3158">
        <v>225.8</v>
      </c>
      <c r="B3158">
        <v>-195.47499999999999</v>
      </c>
      <c r="C3158">
        <v>3.9220000000000002</v>
      </c>
      <c r="F3158">
        <v>225.8</v>
      </c>
      <c r="G3158">
        <f t="shared" si="49"/>
        <v>-869.51580449999994</v>
      </c>
      <c r="H3158">
        <v>3.9220000000000002</v>
      </c>
      <c r="T3158">
        <v>315.54000000000002</v>
      </c>
      <c r="U3158">
        <v>25.68252</v>
      </c>
    </row>
    <row r="3159" spans="1:21" x14ac:dyDescent="0.35">
      <c r="A3159">
        <v>225.89699999999999</v>
      </c>
      <c r="B3159">
        <v>-195.04499999999999</v>
      </c>
      <c r="C3159">
        <v>3.9220000000000002</v>
      </c>
      <c r="F3159">
        <v>225.89699999999999</v>
      </c>
      <c r="G3159">
        <f t="shared" si="49"/>
        <v>-867.60306989999992</v>
      </c>
      <c r="H3159">
        <v>3.9220000000000002</v>
      </c>
      <c r="T3159">
        <v>315.64</v>
      </c>
      <c r="U3159">
        <v>25.637930000000001</v>
      </c>
    </row>
    <row r="3160" spans="1:21" x14ac:dyDescent="0.35">
      <c r="A3160">
        <v>225.99799999999999</v>
      </c>
      <c r="B3160">
        <v>-195.42400000000001</v>
      </c>
      <c r="C3160">
        <v>3.9220000000000002</v>
      </c>
      <c r="F3160">
        <v>225.99799999999999</v>
      </c>
      <c r="G3160">
        <f t="shared" si="49"/>
        <v>-869.28894528000001</v>
      </c>
      <c r="H3160">
        <v>3.9220000000000002</v>
      </c>
      <c r="T3160">
        <v>315.70800000000003</v>
      </c>
      <c r="U3160">
        <v>25.645219999999998</v>
      </c>
    </row>
    <row r="3161" spans="1:21" x14ac:dyDescent="0.35">
      <c r="A3161">
        <v>226.11199999999999</v>
      </c>
      <c r="B3161">
        <v>-195.32</v>
      </c>
      <c r="C3161">
        <v>3.9209999999999998</v>
      </c>
      <c r="F3161">
        <v>226.11199999999999</v>
      </c>
      <c r="G3161">
        <f t="shared" si="49"/>
        <v>-868.82633039999996</v>
      </c>
      <c r="H3161">
        <v>3.9209999999999998</v>
      </c>
      <c r="T3161">
        <v>315.84100000000001</v>
      </c>
      <c r="U3161">
        <v>25.687049999999999</v>
      </c>
    </row>
    <row r="3162" spans="1:21" x14ac:dyDescent="0.35">
      <c r="A3162">
        <v>226.21</v>
      </c>
      <c r="B3162">
        <v>-195.065</v>
      </c>
      <c r="C3162">
        <v>3.9249999999999998</v>
      </c>
      <c r="F3162">
        <v>226.21</v>
      </c>
      <c r="G3162">
        <f t="shared" si="49"/>
        <v>-867.69203430000005</v>
      </c>
      <c r="H3162">
        <v>3.9249999999999998</v>
      </c>
      <c r="T3162">
        <v>315.90800000000002</v>
      </c>
      <c r="U3162">
        <v>25.689419999999998</v>
      </c>
    </row>
    <row r="3163" spans="1:21" x14ac:dyDescent="0.35">
      <c r="A3163">
        <v>226.297</v>
      </c>
      <c r="B3163">
        <v>-195.25800000000001</v>
      </c>
      <c r="C3163">
        <v>3.9209999999999998</v>
      </c>
      <c r="F3163">
        <v>226.297</v>
      </c>
      <c r="G3163">
        <f t="shared" si="49"/>
        <v>-868.5505407600001</v>
      </c>
      <c r="H3163">
        <v>3.9209999999999998</v>
      </c>
      <c r="T3163">
        <v>316.041</v>
      </c>
      <c r="U3163">
        <v>25.654250000000001</v>
      </c>
    </row>
    <row r="3164" spans="1:21" x14ac:dyDescent="0.35">
      <c r="A3164">
        <v>226.39599999999999</v>
      </c>
      <c r="B3164">
        <v>-195.251</v>
      </c>
      <c r="C3164">
        <v>3.9220000000000002</v>
      </c>
      <c r="F3164">
        <v>226.39599999999999</v>
      </c>
      <c r="G3164">
        <f t="shared" si="49"/>
        <v>-868.51940322000007</v>
      </c>
      <c r="H3164">
        <v>3.9220000000000002</v>
      </c>
      <c r="T3164">
        <v>316.142</v>
      </c>
      <c r="U3164">
        <v>25.646889999999999</v>
      </c>
    </row>
    <row r="3165" spans="1:21" x14ac:dyDescent="0.35">
      <c r="A3165">
        <v>226.49700000000001</v>
      </c>
      <c r="B3165">
        <v>-195.11199999999999</v>
      </c>
      <c r="C3165">
        <v>3.9209999999999998</v>
      </c>
      <c r="F3165">
        <v>226.49700000000001</v>
      </c>
      <c r="G3165">
        <f t="shared" si="49"/>
        <v>-867.90110063999998</v>
      </c>
      <c r="H3165">
        <v>3.9209999999999998</v>
      </c>
      <c r="T3165">
        <v>316.20800000000003</v>
      </c>
      <c r="U3165">
        <v>25.644100000000002</v>
      </c>
    </row>
    <row r="3166" spans="1:21" x14ac:dyDescent="0.35">
      <c r="A3166">
        <v>226.607</v>
      </c>
      <c r="B3166">
        <v>-195.10599999999999</v>
      </c>
      <c r="C3166">
        <v>3.9209999999999998</v>
      </c>
      <c r="F3166">
        <v>226.607</v>
      </c>
      <c r="G3166">
        <f t="shared" si="49"/>
        <v>-867.87441132000004</v>
      </c>
      <c r="H3166">
        <v>3.9209999999999998</v>
      </c>
      <c r="T3166">
        <v>316.34100000000001</v>
      </c>
      <c r="U3166">
        <v>25.66337</v>
      </c>
    </row>
    <row r="3167" spans="1:21" x14ac:dyDescent="0.35">
      <c r="A3167">
        <v>226.69900000000001</v>
      </c>
      <c r="B3167">
        <v>-195.255</v>
      </c>
      <c r="C3167">
        <v>3.9220000000000002</v>
      </c>
      <c r="F3167">
        <v>226.69900000000001</v>
      </c>
      <c r="G3167">
        <f t="shared" si="49"/>
        <v>-868.53719609999996</v>
      </c>
      <c r="H3167">
        <v>3.9220000000000002</v>
      </c>
      <c r="T3167">
        <v>316.40800000000002</v>
      </c>
      <c r="U3167">
        <v>25.636759999999999</v>
      </c>
    </row>
    <row r="3168" spans="1:21" x14ac:dyDescent="0.35">
      <c r="A3168">
        <v>226.80500000000001</v>
      </c>
      <c r="B3168">
        <v>-195.22</v>
      </c>
      <c r="C3168">
        <v>3.9220000000000002</v>
      </c>
      <c r="F3168">
        <v>226.80500000000001</v>
      </c>
      <c r="G3168">
        <f t="shared" si="49"/>
        <v>-868.38150840000003</v>
      </c>
      <c r="H3168">
        <v>3.9220000000000002</v>
      </c>
      <c r="T3168">
        <v>316.541</v>
      </c>
      <c r="U3168">
        <v>25.693349999999999</v>
      </c>
    </row>
    <row r="3169" spans="1:21" x14ac:dyDescent="0.35">
      <c r="A3169">
        <v>226.904</v>
      </c>
      <c r="B3169">
        <v>-195.119</v>
      </c>
      <c r="C3169">
        <v>3.9220000000000002</v>
      </c>
      <c r="F3169">
        <v>226.904</v>
      </c>
      <c r="G3169">
        <f t="shared" si="49"/>
        <v>-867.93223818000001</v>
      </c>
      <c r="H3169">
        <v>3.9220000000000002</v>
      </c>
      <c r="T3169">
        <v>316.608</v>
      </c>
      <c r="U3169">
        <v>25.667369999999998</v>
      </c>
    </row>
    <row r="3170" spans="1:21" x14ac:dyDescent="0.35">
      <c r="A3170">
        <v>226.99700000000001</v>
      </c>
      <c r="B3170">
        <v>-195.14699999999999</v>
      </c>
      <c r="C3170">
        <v>3.9220000000000002</v>
      </c>
      <c r="F3170">
        <v>226.99700000000001</v>
      </c>
      <c r="G3170">
        <f t="shared" si="49"/>
        <v>-868.05678834000003</v>
      </c>
      <c r="H3170">
        <v>3.9220000000000002</v>
      </c>
      <c r="T3170">
        <v>316.70800000000003</v>
      </c>
      <c r="U3170">
        <v>25.676380000000002</v>
      </c>
    </row>
    <row r="3171" spans="1:21" x14ac:dyDescent="0.35">
      <c r="A3171">
        <v>227.096</v>
      </c>
      <c r="B3171">
        <v>-195.15899999999999</v>
      </c>
      <c r="C3171">
        <v>3.9220000000000002</v>
      </c>
      <c r="F3171">
        <v>227.096</v>
      </c>
      <c r="G3171">
        <f t="shared" si="49"/>
        <v>-868.11016698000003</v>
      </c>
      <c r="H3171">
        <v>3.9220000000000002</v>
      </c>
      <c r="T3171">
        <v>316.84100000000001</v>
      </c>
      <c r="U3171">
        <v>25.637309999999999</v>
      </c>
    </row>
    <row r="3172" spans="1:21" x14ac:dyDescent="0.35">
      <c r="A3172">
        <v>227.20400000000001</v>
      </c>
      <c r="B3172">
        <v>-194.99799999999999</v>
      </c>
      <c r="C3172">
        <v>3.9239999999999999</v>
      </c>
      <c r="F3172">
        <v>227.20400000000001</v>
      </c>
      <c r="G3172">
        <f t="shared" si="49"/>
        <v>-867.39400355999999</v>
      </c>
      <c r="H3172">
        <v>3.9239999999999999</v>
      </c>
      <c r="T3172">
        <v>316.90800000000002</v>
      </c>
      <c r="U3172">
        <v>25.66507</v>
      </c>
    </row>
    <row r="3173" spans="1:21" x14ac:dyDescent="0.35">
      <c r="A3173">
        <v>227.303</v>
      </c>
      <c r="B3173">
        <v>-194.90100000000001</v>
      </c>
      <c r="C3173">
        <v>3.9220000000000002</v>
      </c>
      <c r="F3173">
        <v>227.303</v>
      </c>
      <c r="G3173">
        <f t="shared" si="49"/>
        <v>-866.96252622000009</v>
      </c>
      <c r="H3173">
        <v>3.9220000000000002</v>
      </c>
      <c r="T3173">
        <v>317.041</v>
      </c>
      <c r="U3173">
        <v>25.677330000000001</v>
      </c>
    </row>
    <row r="3174" spans="1:21" x14ac:dyDescent="0.35">
      <c r="A3174">
        <v>227.398</v>
      </c>
      <c r="B3174">
        <v>-194.96299999999999</v>
      </c>
      <c r="C3174">
        <v>3.923</v>
      </c>
      <c r="F3174">
        <v>227.398</v>
      </c>
      <c r="G3174">
        <f t="shared" si="49"/>
        <v>-867.23831585999994</v>
      </c>
      <c r="H3174">
        <v>3.923</v>
      </c>
      <c r="T3174">
        <v>317.108</v>
      </c>
      <c r="U3174">
        <v>25.677389999999999</v>
      </c>
    </row>
    <row r="3175" spans="1:21" x14ac:dyDescent="0.35">
      <c r="A3175">
        <v>227.50200000000001</v>
      </c>
      <c r="B3175">
        <v>-194.88200000000001</v>
      </c>
      <c r="C3175">
        <v>3.92</v>
      </c>
      <c r="F3175">
        <v>227.50200000000001</v>
      </c>
      <c r="G3175">
        <f t="shared" si="49"/>
        <v>-866.87801004000005</v>
      </c>
      <c r="H3175">
        <v>3.92</v>
      </c>
      <c r="T3175">
        <v>317.24</v>
      </c>
      <c r="U3175">
        <v>25.62715</v>
      </c>
    </row>
    <row r="3176" spans="1:21" x14ac:dyDescent="0.35">
      <c r="A3176">
        <v>227.59800000000001</v>
      </c>
      <c r="B3176">
        <v>-194.917</v>
      </c>
      <c r="C3176">
        <v>3.9220000000000002</v>
      </c>
      <c r="F3176">
        <v>227.59800000000001</v>
      </c>
      <c r="G3176">
        <f t="shared" si="49"/>
        <v>-867.03369773999998</v>
      </c>
      <c r="H3176">
        <v>3.9220000000000002</v>
      </c>
      <c r="T3176">
        <v>317.33999999999997</v>
      </c>
      <c r="U3176">
        <v>25.625409999999999</v>
      </c>
    </row>
    <row r="3177" spans="1:21" x14ac:dyDescent="0.35">
      <c r="A3177">
        <v>227.69800000000001</v>
      </c>
      <c r="B3177">
        <v>-194.75200000000001</v>
      </c>
      <c r="C3177">
        <v>3.9220000000000002</v>
      </c>
      <c r="F3177">
        <v>227.69800000000001</v>
      </c>
      <c r="G3177">
        <f t="shared" si="49"/>
        <v>-866.29974144000005</v>
      </c>
      <c r="H3177">
        <v>3.9220000000000002</v>
      </c>
      <c r="T3177">
        <v>317.40699999999998</v>
      </c>
      <c r="U3177">
        <v>25.620920000000002</v>
      </c>
    </row>
    <row r="3178" spans="1:21" x14ac:dyDescent="0.35">
      <c r="A3178">
        <v>227.797</v>
      </c>
      <c r="B3178">
        <v>-194.81299999999999</v>
      </c>
      <c r="C3178">
        <v>3.9220000000000002</v>
      </c>
      <c r="F3178">
        <v>227.797</v>
      </c>
      <c r="G3178">
        <f t="shared" si="49"/>
        <v>-866.57108285999993</v>
      </c>
      <c r="H3178">
        <v>3.9220000000000002</v>
      </c>
      <c r="T3178">
        <v>317.54000000000002</v>
      </c>
      <c r="U3178">
        <v>25.61234</v>
      </c>
    </row>
    <row r="3179" spans="1:21" x14ac:dyDescent="0.35">
      <c r="A3179">
        <v>227.916</v>
      </c>
      <c r="B3179">
        <v>-194.62700000000001</v>
      </c>
      <c r="C3179">
        <v>3.9209999999999998</v>
      </c>
      <c r="F3179">
        <v>227.916</v>
      </c>
      <c r="G3179">
        <f t="shared" si="49"/>
        <v>-865.74371394000002</v>
      </c>
      <c r="H3179">
        <v>3.9209999999999998</v>
      </c>
      <c r="T3179">
        <v>317.60700000000003</v>
      </c>
      <c r="U3179">
        <v>25.625450000000001</v>
      </c>
    </row>
    <row r="3180" spans="1:21" x14ac:dyDescent="0.35">
      <c r="A3180">
        <v>227.99700000000001</v>
      </c>
      <c r="B3180">
        <v>-194.58099999999999</v>
      </c>
      <c r="C3180">
        <v>3.9220000000000002</v>
      </c>
      <c r="F3180">
        <v>227.99700000000001</v>
      </c>
      <c r="G3180">
        <f t="shared" si="49"/>
        <v>-865.53909581999994</v>
      </c>
      <c r="H3180">
        <v>3.9220000000000002</v>
      </c>
      <c r="T3180">
        <v>317.73899999999998</v>
      </c>
      <c r="U3180">
        <v>25.621549999999999</v>
      </c>
    </row>
    <row r="3181" spans="1:21" x14ac:dyDescent="0.35">
      <c r="A3181">
        <v>228.11500000000001</v>
      </c>
      <c r="B3181">
        <v>-194.41</v>
      </c>
      <c r="C3181">
        <v>3.9220000000000002</v>
      </c>
      <c r="F3181">
        <v>228.11500000000001</v>
      </c>
      <c r="G3181">
        <f t="shared" si="49"/>
        <v>-864.77845019999995</v>
      </c>
      <c r="H3181">
        <v>3.9220000000000002</v>
      </c>
      <c r="T3181">
        <v>317.83999999999997</v>
      </c>
      <c r="U3181">
        <v>25.60342</v>
      </c>
    </row>
    <row r="3182" spans="1:21" x14ac:dyDescent="0.35">
      <c r="A3182">
        <v>228.19900000000001</v>
      </c>
      <c r="B3182">
        <v>-194.60300000000001</v>
      </c>
      <c r="C3182">
        <v>3.9180000000000001</v>
      </c>
      <c r="F3182">
        <v>228.19900000000001</v>
      </c>
      <c r="G3182">
        <f t="shared" si="49"/>
        <v>-865.63695666000001</v>
      </c>
      <c r="H3182">
        <v>3.9180000000000001</v>
      </c>
      <c r="T3182">
        <v>317.90699999999998</v>
      </c>
      <c r="U3182">
        <v>25.623149999999999</v>
      </c>
    </row>
    <row r="3183" spans="1:21" x14ac:dyDescent="0.35">
      <c r="A3183">
        <v>228.298</v>
      </c>
      <c r="B3183">
        <v>-194.44200000000001</v>
      </c>
      <c r="C3183">
        <v>3.9220000000000002</v>
      </c>
      <c r="F3183">
        <v>228.298</v>
      </c>
      <c r="G3183">
        <f t="shared" si="49"/>
        <v>-864.92079324000008</v>
      </c>
      <c r="H3183">
        <v>3.9220000000000002</v>
      </c>
      <c r="T3183">
        <v>318.04000000000002</v>
      </c>
      <c r="U3183">
        <v>25.60379</v>
      </c>
    </row>
    <row r="3184" spans="1:21" x14ac:dyDescent="0.35">
      <c r="A3184">
        <v>228.39599999999999</v>
      </c>
      <c r="B3184">
        <v>-194.45599999999999</v>
      </c>
      <c r="C3184">
        <v>3.9209999999999998</v>
      </c>
      <c r="F3184">
        <v>228.39599999999999</v>
      </c>
      <c r="G3184">
        <f t="shared" si="49"/>
        <v>-864.98306831999992</v>
      </c>
      <c r="H3184">
        <v>3.9209999999999998</v>
      </c>
      <c r="T3184">
        <v>318.108</v>
      </c>
      <c r="U3184">
        <v>25.61403</v>
      </c>
    </row>
    <row r="3185" spans="1:21" x14ac:dyDescent="0.35">
      <c r="A3185">
        <v>228.5</v>
      </c>
      <c r="B3185">
        <v>-194.453</v>
      </c>
      <c r="C3185">
        <v>3.919</v>
      </c>
      <c r="F3185">
        <v>228.5</v>
      </c>
      <c r="G3185">
        <f t="shared" si="49"/>
        <v>-864.96972366</v>
      </c>
      <c r="H3185">
        <v>3.919</v>
      </c>
      <c r="T3185">
        <v>318.24</v>
      </c>
      <c r="U3185">
        <v>25.615790000000001</v>
      </c>
    </row>
    <row r="3186" spans="1:21" x14ac:dyDescent="0.35">
      <c r="A3186">
        <v>228.6</v>
      </c>
      <c r="B3186">
        <v>-194.315</v>
      </c>
      <c r="C3186">
        <v>3.9220000000000002</v>
      </c>
      <c r="F3186">
        <v>228.6</v>
      </c>
      <c r="G3186">
        <f t="shared" si="49"/>
        <v>-864.35586929999999</v>
      </c>
      <c r="H3186">
        <v>3.9220000000000002</v>
      </c>
      <c r="T3186">
        <v>318.30700000000002</v>
      </c>
      <c r="U3186">
        <v>25.609000000000002</v>
      </c>
    </row>
    <row r="3187" spans="1:21" x14ac:dyDescent="0.35">
      <c r="A3187">
        <v>228.70599999999999</v>
      </c>
      <c r="B3187">
        <v>-194.19300000000001</v>
      </c>
      <c r="C3187">
        <v>3.9220000000000002</v>
      </c>
      <c r="F3187">
        <v>228.70599999999999</v>
      </c>
      <c r="G3187">
        <f t="shared" si="49"/>
        <v>-863.81318646000011</v>
      </c>
      <c r="H3187">
        <v>3.9220000000000002</v>
      </c>
      <c r="T3187">
        <v>318.40800000000002</v>
      </c>
      <c r="U3187">
        <v>25.598859999999998</v>
      </c>
    </row>
    <row r="3188" spans="1:21" x14ac:dyDescent="0.35">
      <c r="A3188">
        <v>228.798</v>
      </c>
      <c r="B3188">
        <v>-194.28899999999999</v>
      </c>
      <c r="C3188">
        <v>3.9220000000000002</v>
      </c>
      <c r="F3188">
        <v>228.798</v>
      </c>
      <c r="G3188">
        <f t="shared" si="49"/>
        <v>-864.24021557999993</v>
      </c>
      <c r="H3188">
        <v>3.9220000000000002</v>
      </c>
      <c r="T3188">
        <v>318.541</v>
      </c>
      <c r="U3188">
        <v>25.623190000000001</v>
      </c>
    </row>
    <row r="3189" spans="1:21" x14ac:dyDescent="0.35">
      <c r="A3189">
        <v>228.898</v>
      </c>
      <c r="B3189">
        <v>-194.37700000000001</v>
      </c>
      <c r="C3189">
        <v>3.9220000000000002</v>
      </c>
      <c r="F3189">
        <v>228.898</v>
      </c>
      <c r="G3189">
        <f t="shared" si="49"/>
        <v>-864.63165894000008</v>
      </c>
      <c r="H3189">
        <v>3.9220000000000002</v>
      </c>
      <c r="T3189">
        <v>318.608</v>
      </c>
      <c r="U3189">
        <v>25.61983</v>
      </c>
    </row>
    <row r="3190" spans="1:21" x14ac:dyDescent="0.35">
      <c r="A3190">
        <v>228.99799999999999</v>
      </c>
      <c r="B3190">
        <v>-194.21899999999999</v>
      </c>
      <c r="C3190">
        <v>3.9220000000000002</v>
      </c>
      <c r="F3190">
        <v>228.99799999999999</v>
      </c>
      <c r="G3190">
        <f t="shared" si="49"/>
        <v>-863.92884017999995</v>
      </c>
      <c r="H3190">
        <v>3.9220000000000002</v>
      </c>
      <c r="T3190">
        <v>318.74099999999999</v>
      </c>
      <c r="U3190">
        <v>25.611740000000001</v>
      </c>
    </row>
    <row r="3191" spans="1:21" x14ac:dyDescent="0.35">
      <c r="A3191">
        <v>229.11600000000001</v>
      </c>
      <c r="B3191">
        <v>-194.14699999999999</v>
      </c>
      <c r="C3191">
        <v>3.9220000000000002</v>
      </c>
      <c r="F3191">
        <v>229.11600000000001</v>
      </c>
      <c r="G3191">
        <f t="shared" si="49"/>
        <v>-863.60856833999992</v>
      </c>
      <c r="H3191">
        <v>3.9220000000000002</v>
      </c>
      <c r="T3191">
        <v>318.80700000000002</v>
      </c>
      <c r="U3191">
        <v>25.646319999999999</v>
      </c>
    </row>
    <row r="3192" spans="1:21" x14ac:dyDescent="0.35">
      <c r="A3192">
        <v>229.197</v>
      </c>
      <c r="B3192">
        <v>-194.08799999999999</v>
      </c>
      <c r="C3192">
        <v>3.9239999999999999</v>
      </c>
      <c r="F3192">
        <v>229.197</v>
      </c>
      <c r="G3192">
        <f t="shared" si="49"/>
        <v>-863.34612335999998</v>
      </c>
      <c r="H3192">
        <v>3.9239999999999999</v>
      </c>
      <c r="T3192">
        <v>318.90699999999998</v>
      </c>
      <c r="U3192">
        <v>25.65429</v>
      </c>
    </row>
    <row r="3193" spans="1:21" x14ac:dyDescent="0.35">
      <c r="A3193">
        <v>229.31399999999999</v>
      </c>
      <c r="B3193">
        <v>-194.089</v>
      </c>
      <c r="C3193">
        <v>3.9220000000000002</v>
      </c>
      <c r="F3193">
        <v>229.31399999999999</v>
      </c>
      <c r="G3193">
        <f t="shared" si="49"/>
        <v>-863.35057157999995</v>
      </c>
      <c r="H3193">
        <v>3.9220000000000002</v>
      </c>
      <c r="T3193">
        <v>319.04000000000002</v>
      </c>
      <c r="U3193">
        <v>25.634460000000001</v>
      </c>
    </row>
    <row r="3194" spans="1:21" x14ac:dyDescent="0.35">
      <c r="A3194">
        <v>229.40100000000001</v>
      </c>
      <c r="B3194">
        <v>-194.178</v>
      </c>
      <c r="C3194">
        <v>3.9220000000000002</v>
      </c>
      <c r="F3194">
        <v>229.40100000000001</v>
      </c>
      <c r="G3194">
        <f t="shared" si="49"/>
        <v>-863.74646315999996</v>
      </c>
      <c r="H3194">
        <v>3.9220000000000002</v>
      </c>
      <c r="T3194">
        <v>319.10700000000003</v>
      </c>
      <c r="U3194">
        <v>25.626069999999999</v>
      </c>
    </row>
    <row r="3195" spans="1:21" x14ac:dyDescent="0.35">
      <c r="A3195">
        <v>229.50200000000001</v>
      </c>
      <c r="B3195">
        <v>-194.21799999999999</v>
      </c>
      <c r="C3195">
        <v>3.9220000000000002</v>
      </c>
      <c r="F3195">
        <v>229.50200000000001</v>
      </c>
      <c r="G3195">
        <f t="shared" si="49"/>
        <v>-863.92439195999998</v>
      </c>
      <c r="H3195">
        <v>3.9220000000000002</v>
      </c>
      <c r="T3195">
        <v>319.24</v>
      </c>
      <c r="U3195">
        <v>25.60098</v>
      </c>
    </row>
    <row r="3196" spans="1:21" x14ac:dyDescent="0.35">
      <c r="A3196">
        <v>229.6</v>
      </c>
      <c r="B3196">
        <v>-194.1</v>
      </c>
      <c r="C3196">
        <v>3.9220000000000002</v>
      </c>
      <c r="F3196">
        <v>229.6</v>
      </c>
      <c r="G3196">
        <f t="shared" si="49"/>
        <v>-863.39950199999998</v>
      </c>
      <c r="H3196">
        <v>3.9220000000000002</v>
      </c>
      <c r="T3196">
        <v>319.30700000000002</v>
      </c>
      <c r="U3196">
        <v>25.572669999999999</v>
      </c>
    </row>
    <row r="3197" spans="1:21" x14ac:dyDescent="0.35">
      <c r="A3197">
        <v>229.703</v>
      </c>
      <c r="B3197">
        <v>-194.012</v>
      </c>
      <c r="C3197">
        <v>3.9220000000000002</v>
      </c>
      <c r="F3197">
        <v>229.703</v>
      </c>
      <c r="G3197">
        <f t="shared" si="49"/>
        <v>-863.00805864000006</v>
      </c>
      <c r="H3197">
        <v>3.9220000000000002</v>
      </c>
      <c r="T3197">
        <v>319.44</v>
      </c>
      <c r="U3197">
        <v>25.676839999999999</v>
      </c>
    </row>
    <row r="3198" spans="1:21" x14ac:dyDescent="0.35">
      <c r="A3198">
        <v>229.798</v>
      </c>
      <c r="B3198">
        <v>-194.017</v>
      </c>
      <c r="C3198">
        <v>3.9220000000000002</v>
      </c>
      <c r="F3198">
        <v>229.798</v>
      </c>
      <c r="G3198">
        <f t="shared" si="49"/>
        <v>-863.03029974000003</v>
      </c>
      <c r="H3198">
        <v>3.9220000000000002</v>
      </c>
      <c r="T3198">
        <v>319.54000000000002</v>
      </c>
      <c r="U3198">
        <v>25.708559999999999</v>
      </c>
    </row>
    <row r="3199" spans="1:21" x14ac:dyDescent="0.35">
      <c r="A3199">
        <v>229.898</v>
      </c>
      <c r="B3199">
        <v>-194.001</v>
      </c>
      <c r="C3199">
        <v>3.9220000000000002</v>
      </c>
      <c r="F3199">
        <v>229.898</v>
      </c>
      <c r="G3199">
        <f t="shared" si="49"/>
        <v>-862.95912822000003</v>
      </c>
      <c r="H3199">
        <v>3.9220000000000002</v>
      </c>
      <c r="T3199">
        <v>319.60700000000003</v>
      </c>
      <c r="U3199">
        <v>25.722670000000001</v>
      </c>
    </row>
    <row r="3200" spans="1:21" x14ac:dyDescent="0.35">
      <c r="A3200">
        <v>230</v>
      </c>
      <c r="B3200">
        <v>-193.881</v>
      </c>
      <c r="C3200">
        <v>3.9220000000000002</v>
      </c>
      <c r="F3200">
        <v>230</v>
      </c>
      <c r="G3200">
        <f t="shared" si="49"/>
        <v>-862.42534181999997</v>
      </c>
      <c r="H3200">
        <v>3.9220000000000002</v>
      </c>
      <c r="T3200">
        <v>319.74</v>
      </c>
      <c r="U3200">
        <v>25.721029999999999</v>
      </c>
    </row>
    <row r="3201" spans="1:21" x14ac:dyDescent="0.35">
      <c r="A3201">
        <v>230.107</v>
      </c>
      <c r="B3201">
        <v>-194.11099999999999</v>
      </c>
      <c r="C3201">
        <v>3.9220000000000002</v>
      </c>
      <c r="F3201">
        <v>230.107</v>
      </c>
      <c r="G3201">
        <f t="shared" si="49"/>
        <v>-863.44843242000002</v>
      </c>
      <c r="H3201">
        <v>3.9220000000000002</v>
      </c>
      <c r="T3201">
        <v>319.80799999999999</v>
      </c>
      <c r="U3201">
        <v>25.738499999999998</v>
      </c>
    </row>
    <row r="3202" spans="1:21" x14ac:dyDescent="0.35">
      <c r="A3202">
        <v>230.19800000000001</v>
      </c>
      <c r="B3202">
        <v>-193.864</v>
      </c>
      <c r="C3202">
        <v>3.9220000000000002</v>
      </c>
      <c r="F3202">
        <v>230.19800000000001</v>
      </c>
      <c r="G3202">
        <f t="shared" si="49"/>
        <v>-862.34972207999999</v>
      </c>
      <c r="H3202">
        <v>3.9220000000000002</v>
      </c>
      <c r="T3202">
        <v>319.94099999999997</v>
      </c>
      <c r="U3202">
        <v>25.702909999999999</v>
      </c>
    </row>
    <row r="3203" spans="1:21" x14ac:dyDescent="0.35">
      <c r="A3203">
        <v>230.316</v>
      </c>
      <c r="B3203">
        <v>-193.76499999999999</v>
      </c>
      <c r="C3203">
        <v>3.9209999999999998</v>
      </c>
      <c r="F3203">
        <v>230.316</v>
      </c>
      <c r="G3203">
        <f t="shared" ref="G3203:G3266" si="50">B3203*4.44822</f>
        <v>-861.90934829999992</v>
      </c>
      <c r="H3203">
        <v>3.9209999999999998</v>
      </c>
      <c r="T3203">
        <v>320.041</v>
      </c>
      <c r="U3203">
        <v>25.74137</v>
      </c>
    </row>
    <row r="3204" spans="1:21" x14ac:dyDescent="0.35">
      <c r="A3204">
        <v>230.40700000000001</v>
      </c>
      <c r="B3204">
        <v>-193.81299999999999</v>
      </c>
      <c r="C3204">
        <v>3.9209999999999998</v>
      </c>
      <c r="F3204">
        <v>230.40700000000001</v>
      </c>
      <c r="G3204">
        <f t="shared" si="50"/>
        <v>-862.12286285999994</v>
      </c>
      <c r="H3204">
        <v>3.9209999999999998</v>
      </c>
      <c r="T3204">
        <v>320.10700000000003</v>
      </c>
      <c r="U3204">
        <v>25.754390000000001</v>
      </c>
    </row>
    <row r="3205" spans="1:21" x14ac:dyDescent="0.35">
      <c r="A3205">
        <v>230.5</v>
      </c>
      <c r="B3205">
        <v>-193.69499999999999</v>
      </c>
      <c r="C3205">
        <v>3.9209999999999998</v>
      </c>
      <c r="F3205">
        <v>230.5</v>
      </c>
      <c r="G3205">
        <f t="shared" si="50"/>
        <v>-861.59797289999995</v>
      </c>
      <c r="H3205">
        <v>3.9209999999999998</v>
      </c>
      <c r="T3205">
        <v>320.24</v>
      </c>
      <c r="U3205">
        <v>25.726120000000002</v>
      </c>
    </row>
    <row r="3206" spans="1:21" x14ac:dyDescent="0.35">
      <c r="A3206">
        <v>230.59899999999999</v>
      </c>
      <c r="B3206">
        <v>-193.78899999999999</v>
      </c>
      <c r="C3206">
        <v>3.9220000000000002</v>
      </c>
      <c r="F3206">
        <v>230.59899999999999</v>
      </c>
      <c r="G3206">
        <f t="shared" si="50"/>
        <v>-862.01610557999993</v>
      </c>
      <c r="H3206">
        <v>3.9220000000000002</v>
      </c>
      <c r="T3206">
        <v>320.30700000000002</v>
      </c>
      <c r="U3206">
        <v>25.689330000000002</v>
      </c>
    </row>
    <row r="3207" spans="1:21" x14ac:dyDescent="0.35">
      <c r="A3207">
        <v>230.697</v>
      </c>
      <c r="B3207">
        <v>-193.298</v>
      </c>
      <c r="C3207">
        <v>3.9220000000000002</v>
      </c>
      <c r="F3207">
        <v>230.697</v>
      </c>
      <c r="G3207">
        <f t="shared" si="50"/>
        <v>-859.83202956000002</v>
      </c>
      <c r="H3207">
        <v>3.9220000000000002</v>
      </c>
      <c r="T3207">
        <v>320.44</v>
      </c>
      <c r="U3207">
        <v>25.68244</v>
      </c>
    </row>
    <row r="3208" spans="1:21" x14ac:dyDescent="0.35">
      <c r="A3208">
        <v>230.79599999999999</v>
      </c>
      <c r="B3208">
        <v>-193.61699999999999</v>
      </c>
      <c r="C3208">
        <v>3.9220000000000002</v>
      </c>
      <c r="F3208">
        <v>230.79599999999999</v>
      </c>
      <c r="G3208">
        <f t="shared" si="50"/>
        <v>-861.25101173999997</v>
      </c>
      <c r="H3208">
        <v>3.9220000000000002</v>
      </c>
      <c r="T3208">
        <v>320.50700000000001</v>
      </c>
      <c r="U3208">
        <v>25.722670000000001</v>
      </c>
    </row>
    <row r="3209" spans="1:21" x14ac:dyDescent="0.35">
      <c r="A3209">
        <v>230.91300000000001</v>
      </c>
      <c r="B3209">
        <v>-193.65600000000001</v>
      </c>
      <c r="C3209">
        <v>3.9209999999999998</v>
      </c>
      <c r="F3209">
        <v>230.91300000000001</v>
      </c>
      <c r="G3209">
        <f t="shared" si="50"/>
        <v>-861.42449232000001</v>
      </c>
      <c r="H3209">
        <v>3.9209999999999998</v>
      </c>
      <c r="T3209">
        <v>320.60700000000003</v>
      </c>
      <c r="U3209">
        <v>25.715869999999999</v>
      </c>
    </row>
    <row r="3210" spans="1:21" x14ac:dyDescent="0.35">
      <c r="A3210">
        <v>230.99700000000001</v>
      </c>
      <c r="B3210">
        <v>-193.58</v>
      </c>
      <c r="C3210">
        <v>3.9209999999999998</v>
      </c>
      <c r="F3210">
        <v>230.99700000000001</v>
      </c>
      <c r="G3210">
        <f t="shared" si="50"/>
        <v>-861.08642760000009</v>
      </c>
      <c r="H3210">
        <v>3.9209999999999998</v>
      </c>
      <c r="T3210">
        <v>320.74</v>
      </c>
      <c r="U3210">
        <v>25.73339</v>
      </c>
    </row>
    <row r="3211" spans="1:21" x14ac:dyDescent="0.35">
      <c r="A3211">
        <v>231.09700000000001</v>
      </c>
      <c r="B3211">
        <v>-193.53200000000001</v>
      </c>
      <c r="C3211">
        <v>3.9249999999999998</v>
      </c>
      <c r="F3211">
        <v>231.09700000000001</v>
      </c>
      <c r="G3211">
        <f t="shared" si="50"/>
        <v>-860.87291304000007</v>
      </c>
      <c r="H3211">
        <v>3.9249999999999998</v>
      </c>
      <c r="T3211">
        <v>320.80700000000002</v>
      </c>
      <c r="U3211">
        <v>25.71536</v>
      </c>
    </row>
    <row r="3212" spans="1:21" x14ac:dyDescent="0.35">
      <c r="A3212">
        <v>231.197</v>
      </c>
      <c r="B3212">
        <v>-193.38</v>
      </c>
      <c r="C3212">
        <v>3.9249999999999998</v>
      </c>
      <c r="F3212">
        <v>231.197</v>
      </c>
      <c r="G3212">
        <f t="shared" si="50"/>
        <v>-860.1967836</v>
      </c>
      <c r="H3212">
        <v>3.9249999999999998</v>
      </c>
      <c r="T3212">
        <v>320.94</v>
      </c>
      <c r="U3212">
        <v>25.688859999999998</v>
      </c>
    </row>
    <row r="3213" spans="1:21" x14ac:dyDescent="0.35">
      <c r="A3213">
        <v>231.297</v>
      </c>
      <c r="B3213">
        <v>-193.542</v>
      </c>
      <c r="C3213">
        <v>3.9220000000000002</v>
      </c>
      <c r="F3213">
        <v>231.297</v>
      </c>
      <c r="G3213">
        <f t="shared" si="50"/>
        <v>-860.91739524000002</v>
      </c>
      <c r="H3213">
        <v>3.9220000000000002</v>
      </c>
      <c r="T3213">
        <v>321.00700000000001</v>
      </c>
      <c r="U3213">
        <v>25.697299999999998</v>
      </c>
    </row>
    <row r="3214" spans="1:21" x14ac:dyDescent="0.35">
      <c r="A3214">
        <v>231.39599999999999</v>
      </c>
      <c r="B3214">
        <v>-193.49600000000001</v>
      </c>
      <c r="C3214">
        <v>3.9220000000000002</v>
      </c>
      <c r="F3214">
        <v>231.39599999999999</v>
      </c>
      <c r="G3214">
        <f t="shared" si="50"/>
        <v>-860.71277712000006</v>
      </c>
      <c r="H3214">
        <v>3.9220000000000002</v>
      </c>
      <c r="T3214">
        <v>321.14</v>
      </c>
      <c r="U3214">
        <v>25.70298</v>
      </c>
    </row>
    <row r="3215" spans="1:21" x14ac:dyDescent="0.35">
      <c r="A3215">
        <v>231.49799999999999</v>
      </c>
      <c r="B3215">
        <v>-193.62200000000001</v>
      </c>
      <c r="C3215">
        <v>3.9220000000000002</v>
      </c>
      <c r="F3215">
        <v>231.49799999999999</v>
      </c>
      <c r="G3215">
        <f t="shared" si="50"/>
        <v>-861.27325284000005</v>
      </c>
      <c r="H3215">
        <v>3.9220000000000002</v>
      </c>
      <c r="T3215">
        <v>321.23899999999998</v>
      </c>
      <c r="U3215">
        <v>25.704129999999999</v>
      </c>
    </row>
    <row r="3216" spans="1:21" x14ac:dyDescent="0.35">
      <c r="A3216">
        <v>231.596</v>
      </c>
      <c r="B3216">
        <v>-193.441</v>
      </c>
      <c r="C3216">
        <v>3.9220000000000002</v>
      </c>
      <c r="F3216">
        <v>231.596</v>
      </c>
      <c r="G3216">
        <f t="shared" si="50"/>
        <v>-860.46812502</v>
      </c>
      <c r="H3216">
        <v>3.9220000000000002</v>
      </c>
      <c r="T3216">
        <v>321.30599999999998</v>
      </c>
      <c r="U3216">
        <v>25.719840000000001</v>
      </c>
    </row>
    <row r="3217" spans="1:21" x14ac:dyDescent="0.35">
      <c r="A3217">
        <v>231.70099999999999</v>
      </c>
      <c r="B3217">
        <v>-193.267</v>
      </c>
      <c r="C3217">
        <v>3.9220000000000002</v>
      </c>
      <c r="F3217">
        <v>231.70099999999999</v>
      </c>
      <c r="G3217">
        <f t="shared" si="50"/>
        <v>-859.69413473999998</v>
      </c>
      <c r="H3217">
        <v>3.9220000000000002</v>
      </c>
      <c r="T3217">
        <v>321.43900000000002</v>
      </c>
      <c r="U3217">
        <v>25.74314</v>
      </c>
    </row>
    <row r="3218" spans="1:21" x14ac:dyDescent="0.35">
      <c r="A3218">
        <v>231.797</v>
      </c>
      <c r="B3218">
        <v>-193.32300000000001</v>
      </c>
      <c r="C3218">
        <v>3.9209999999999998</v>
      </c>
      <c r="F3218">
        <v>231.797</v>
      </c>
      <c r="G3218">
        <f t="shared" si="50"/>
        <v>-859.94323506000001</v>
      </c>
      <c r="H3218">
        <v>3.9209999999999998</v>
      </c>
      <c r="T3218">
        <v>321.50599999999997</v>
      </c>
      <c r="U3218">
        <v>25.693860000000001</v>
      </c>
    </row>
    <row r="3219" spans="1:21" x14ac:dyDescent="0.35">
      <c r="A3219">
        <v>231.898</v>
      </c>
      <c r="B3219">
        <v>-193.32400000000001</v>
      </c>
      <c r="C3219">
        <v>3.9220000000000002</v>
      </c>
      <c r="F3219">
        <v>231.898</v>
      </c>
      <c r="G3219">
        <f t="shared" si="50"/>
        <v>-859.94768328000009</v>
      </c>
      <c r="H3219">
        <v>3.9220000000000002</v>
      </c>
      <c r="T3219">
        <v>321.63900000000001</v>
      </c>
      <c r="U3219">
        <v>25.684889999999999</v>
      </c>
    </row>
    <row r="3220" spans="1:21" x14ac:dyDescent="0.35">
      <c r="A3220">
        <v>231.99700000000001</v>
      </c>
      <c r="B3220">
        <v>-193.39400000000001</v>
      </c>
      <c r="C3220">
        <v>3.9220000000000002</v>
      </c>
      <c r="F3220">
        <v>231.99700000000001</v>
      </c>
      <c r="G3220">
        <f t="shared" si="50"/>
        <v>-860.25905868000007</v>
      </c>
      <c r="H3220">
        <v>3.9220000000000002</v>
      </c>
      <c r="T3220">
        <v>321.73899999999998</v>
      </c>
      <c r="U3220">
        <v>25.699059999999999</v>
      </c>
    </row>
    <row r="3221" spans="1:21" x14ac:dyDescent="0.35">
      <c r="A3221">
        <v>232.09800000000001</v>
      </c>
      <c r="B3221">
        <v>-193.17699999999999</v>
      </c>
      <c r="C3221">
        <v>3.9209999999999998</v>
      </c>
      <c r="F3221">
        <v>232.09800000000001</v>
      </c>
      <c r="G3221">
        <f t="shared" si="50"/>
        <v>-859.29379494</v>
      </c>
      <c r="H3221">
        <v>3.9209999999999998</v>
      </c>
      <c r="T3221">
        <v>321.80599999999998</v>
      </c>
      <c r="U3221">
        <v>25.721589999999999</v>
      </c>
    </row>
    <row r="3222" spans="1:21" x14ac:dyDescent="0.35">
      <c r="A3222">
        <v>232.19800000000001</v>
      </c>
      <c r="B3222">
        <v>-193.167</v>
      </c>
      <c r="C3222">
        <v>3.9209999999999998</v>
      </c>
      <c r="F3222">
        <v>232.19800000000001</v>
      </c>
      <c r="G3222">
        <f t="shared" si="50"/>
        <v>-859.24931274000005</v>
      </c>
      <c r="H3222">
        <v>3.9209999999999998</v>
      </c>
      <c r="T3222">
        <v>321.93900000000002</v>
      </c>
      <c r="U3222">
        <v>25.722100000000001</v>
      </c>
    </row>
    <row r="3223" spans="1:21" x14ac:dyDescent="0.35">
      <c r="A3223">
        <v>232.30799999999999</v>
      </c>
      <c r="B3223">
        <v>-193.28700000000001</v>
      </c>
      <c r="C3223">
        <v>3.923</v>
      </c>
      <c r="F3223">
        <v>232.30799999999999</v>
      </c>
      <c r="G3223">
        <f t="shared" si="50"/>
        <v>-859.78309913999999</v>
      </c>
      <c r="H3223">
        <v>3.923</v>
      </c>
      <c r="T3223">
        <v>322.00700000000001</v>
      </c>
      <c r="U3223">
        <v>25.7317</v>
      </c>
    </row>
    <row r="3224" spans="1:21" x14ac:dyDescent="0.35">
      <c r="A3224">
        <v>232.405</v>
      </c>
      <c r="B3224">
        <v>-193.21100000000001</v>
      </c>
      <c r="C3224">
        <v>3.9220000000000002</v>
      </c>
      <c r="F3224">
        <v>232.405</v>
      </c>
      <c r="G3224">
        <f t="shared" si="50"/>
        <v>-859.44503442000007</v>
      </c>
      <c r="H3224">
        <v>3.9220000000000002</v>
      </c>
      <c r="T3224">
        <v>322.14</v>
      </c>
      <c r="U3224">
        <v>25.75554</v>
      </c>
    </row>
    <row r="3225" spans="1:21" x14ac:dyDescent="0.35">
      <c r="A3225">
        <v>232.49799999999999</v>
      </c>
      <c r="B3225">
        <v>-192.99299999999999</v>
      </c>
      <c r="C3225">
        <v>3.9220000000000002</v>
      </c>
      <c r="F3225">
        <v>232.49799999999999</v>
      </c>
      <c r="G3225">
        <f t="shared" si="50"/>
        <v>-858.47532246000003</v>
      </c>
      <c r="H3225">
        <v>3.9220000000000002</v>
      </c>
      <c r="T3225">
        <v>322.20699999999999</v>
      </c>
      <c r="U3225">
        <v>25.72784</v>
      </c>
    </row>
    <row r="3226" spans="1:21" x14ac:dyDescent="0.35">
      <c r="A3226">
        <v>232.596</v>
      </c>
      <c r="B3226">
        <v>-193.279</v>
      </c>
      <c r="C3226">
        <v>3.9220000000000002</v>
      </c>
      <c r="F3226">
        <v>232.596</v>
      </c>
      <c r="G3226">
        <f t="shared" si="50"/>
        <v>-859.74751337999999</v>
      </c>
      <c r="H3226">
        <v>3.9220000000000002</v>
      </c>
      <c r="T3226">
        <v>322.30700000000002</v>
      </c>
      <c r="U3226">
        <v>25.68713</v>
      </c>
    </row>
    <row r="3227" spans="1:21" x14ac:dyDescent="0.35">
      <c r="A3227">
        <v>232.697</v>
      </c>
      <c r="B3227">
        <v>-193.11600000000001</v>
      </c>
      <c r="C3227">
        <v>3.9220000000000002</v>
      </c>
      <c r="F3227">
        <v>232.697</v>
      </c>
      <c r="G3227">
        <f t="shared" si="50"/>
        <v>-859.02245352000011</v>
      </c>
      <c r="H3227">
        <v>3.9220000000000002</v>
      </c>
      <c r="T3227">
        <v>322.44</v>
      </c>
      <c r="U3227">
        <v>25.756979999999999</v>
      </c>
    </row>
    <row r="3228" spans="1:21" x14ac:dyDescent="0.35">
      <c r="A3228">
        <v>232.797</v>
      </c>
      <c r="B3228">
        <v>-193.071</v>
      </c>
      <c r="C3228">
        <v>3.9220000000000002</v>
      </c>
      <c r="F3228">
        <v>232.797</v>
      </c>
      <c r="G3228">
        <f t="shared" si="50"/>
        <v>-858.82228362000001</v>
      </c>
      <c r="H3228">
        <v>3.9220000000000002</v>
      </c>
      <c r="T3228">
        <v>322.50700000000001</v>
      </c>
      <c r="U3228">
        <v>25.766760000000001</v>
      </c>
    </row>
    <row r="3229" spans="1:21" x14ac:dyDescent="0.35">
      <c r="A3229">
        <v>232.89599999999999</v>
      </c>
      <c r="B3229">
        <v>-193.11500000000001</v>
      </c>
      <c r="C3229">
        <v>3.9220000000000002</v>
      </c>
      <c r="F3229">
        <v>232.89599999999999</v>
      </c>
      <c r="G3229">
        <f t="shared" si="50"/>
        <v>-859.01800530000003</v>
      </c>
      <c r="H3229">
        <v>3.9220000000000002</v>
      </c>
      <c r="T3229">
        <v>322.64</v>
      </c>
      <c r="U3229">
        <v>25.738659999999999</v>
      </c>
    </row>
    <row r="3230" spans="1:21" x14ac:dyDescent="0.35">
      <c r="A3230">
        <v>232.99700000000001</v>
      </c>
      <c r="B3230">
        <v>-192.94900000000001</v>
      </c>
      <c r="C3230">
        <v>3.923</v>
      </c>
      <c r="F3230">
        <v>232.99700000000001</v>
      </c>
      <c r="G3230">
        <f t="shared" si="50"/>
        <v>-858.27960078000012</v>
      </c>
      <c r="H3230">
        <v>3.923</v>
      </c>
      <c r="T3230">
        <v>322.70699999999999</v>
      </c>
      <c r="U3230">
        <v>25.734069999999999</v>
      </c>
    </row>
    <row r="3231" spans="1:21" x14ac:dyDescent="0.35">
      <c r="A3231">
        <v>233.10900000000001</v>
      </c>
      <c r="B3231">
        <v>-192.84800000000001</v>
      </c>
      <c r="C3231">
        <v>3.92</v>
      </c>
      <c r="F3231">
        <v>233.10900000000001</v>
      </c>
      <c r="G3231">
        <f t="shared" si="50"/>
        <v>-857.83033056000011</v>
      </c>
      <c r="H3231">
        <v>3.92</v>
      </c>
      <c r="T3231">
        <v>322.80599999999998</v>
      </c>
      <c r="U3231">
        <v>25.675750000000001</v>
      </c>
    </row>
    <row r="3232" spans="1:21" x14ac:dyDescent="0.35">
      <c r="A3232">
        <v>233.20400000000001</v>
      </c>
      <c r="B3232">
        <v>-192.97499999999999</v>
      </c>
      <c r="C3232">
        <v>3.9220000000000002</v>
      </c>
      <c r="F3232">
        <v>233.20400000000001</v>
      </c>
      <c r="G3232">
        <f t="shared" si="50"/>
        <v>-858.39525449999996</v>
      </c>
      <c r="H3232">
        <v>3.9220000000000002</v>
      </c>
      <c r="T3232">
        <v>322.93900000000002</v>
      </c>
      <c r="U3232">
        <v>25.703520000000001</v>
      </c>
    </row>
    <row r="3233" spans="1:21" x14ac:dyDescent="0.35">
      <c r="A3233">
        <v>233.30099999999999</v>
      </c>
      <c r="B3233">
        <v>-192.964</v>
      </c>
      <c r="C3233">
        <v>3.9220000000000002</v>
      </c>
      <c r="F3233">
        <v>233.30099999999999</v>
      </c>
      <c r="G3233">
        <f t="shared" si="50"/>
        <v>-858.34632408000004</v>
      </c>
      <c r="H3233">
        <v>3.9220000000000002</v>
      </c>
      <c r="T3233">
        <v>323.00599999999997</v>
      </c>
      <c r="U3233">
        <v>25.69847</v>
      </c>
    </row>
    <row r="3234" spans="1:21" x14ac:dyDescent="0.35">
      <c r="A3234">
        <v>233.404</v>
      </c>
      <c r="B3234">
        <v>-192.83799999999999</v>
      </c>
      <c r="C3234">
        <v>3.9220000000000002</v>
      </c>
      <c r="F3234">
        <v>233.404</v>
      </c>
      <c r="G3234">
        <f t="shared" si="50"/>
        <v>-857.78584835999993</v>
      </c>
      <c r="H3234">
        <v>3.9220000000000002</v>
      </c>
      <c r="T3234">
        <v>323.13900000000001</v>
      </c>
      <c r="U3234">
        <v>25.7227</v>
      </c>
    </row>
    <row r="3235" spans="1:21" x14ac:dyDescent="0.35">
      <c r="A3235">
        <v>233.505</v>
      </c>
      <c r="B3235">
        <v>-192.69800000000001</v>
      </c>
      <c r="C3235">
        <v>3.9220000000000002</v>
      </c>
      <c r="F3235">
        <v>233.505</v>
      </c>
      <c r="G3235">
        <f t="shared" si="50"/>
        <v>-857.1630975600001</v>
      </c>
      <c r="H3235">
        <v>3.9220000000000002</v>
      </c>
      <c r="T3235">
        <v>323.20600000000002</v>
      </c>
      <c r="U3235">
        <v>25.72878</v>
      </c>
    </row>
    <row r="3236" spans="1:21" x14ac:dyDescent="0.35">
      <c r="A3236">
        <v>233.59700000000001</v>
      </c>
      <c r="B3236">
        <v>-192.864</v>
      </c>
      <c r="C3236">
        <v>3.9220000000000002</v>
      </c>
      <c r="F3236">
        <v>233.59700000000001</v>
      </c>
      <c r="G3236">
        <f t="shared" si="50"/>
        <v>-857.90150208</v>
      </c>
      <c r="H3236">
        <v>3.9220000000000002</v>
      </c>
      <c r="T3236">
        <v>323.339</v>
      </c>
      <c r="U3236">
        <v>25.679659999999998</v>
      </c>
    </row>
    <row r="3237" spans="1:21" x14ac:dyDescent="0.35">
      <c r="A3237">
        <v>233.697</v>
      </c>
      <c r="B3237">
        <v>-192.72800000000001</v>
      </c>
      <c r="C3237">
        <v>3.9209999999999998</v>
      </c>
      <c r="F3237">
        <v>233.697</v>
      </c>
      <c r="G3237">
        <f t="shared" si="50"/>
        <v>-857.29654416000005</v>
      </c>
      <c r="H3237">
        <v>3.9209999999999998</v>
      </c>
      <c r="T3237">
        <v>323.43900000000002</v>
      </c>
      <c r="U3237">
        <v>25.704660000000001</v>
      </c>
    </row>
    <row r="3238" spans="1:21" x14ac:dyDescent="0.35">
      <c r="A3238">
        <v>233.797</v>
      </c>
      <c r="B3238">
        <v>-192.61199999999999</v>
      </c>
      <c r="C3238">
        <v>3.9220000000000002</v>
      </c>
      <c r="F3238">
        <v>233.797</v>
      </c>
      <c r="G3238">
        <f t="shared" si="50"/>
        <v>-856.78055064</v>
      </c>
      <c r="H3238">
        <v>3.9220000000000002</v>
      </c>
      <c r="T3238">
        <v>323.50599999999997</v>
      </c>
      <c r="U3238">
        <v>25.724900000000002</v>
      </c>
    </row>
    <row r="3239" spans="1:21" x14ac:dyDescent="0.35">
      <c r="A3239">
        <v>233.898</v>
      </c>
      <c r="B3239">
        <v>-192.62100000000001</v>
      </c>
      <c r="C3239">
        <v>3.9220000000000002</v>
      </c>
      <c r="F3239">
        <v>233.898</v>
      </c>
      <c r="G3239">
        <f t="shared" si="50"/>
        <v>-856.82058462000009</v>
      </c>
      <c r="H3239">
        <v>3.9220000000000002</v>
      </c>
      <c r="T3239">
        <v>323.63900000000001</v>
      </c>
      <c r="U3239">
        <v>25.752669999999998</v>
      </c>
    </row>
    <row r="3240" spans="1:21" x14ac:dyDescent="0.35">
      <c r="A3240">
        <v>234.00700000000001</v>
      </c>
      <c r="B3240">
        <v>-192.75</v>
      </c>
      <c r="C3240">
        <v>3.92</v>
      </c>
      <c r="F3240">
        <v>234.00700000000001</v>
      </c>
      <c r="G3240">
        <f t="shared" si="50"/>
        <v>-857.39440500000001</v>
      </c>
      <c r="H3240">
        <v>3.92</v>
      </c>
      <c r="T3240">
        <v>323.70600000000002</v>
      </c>
      <c r="U3240">
        <v>25.779769999999999</v>
      </c>
    </row>
    <row r="3241" spans="1:21" x14ac:dyDescent="0.35">
      <c r="A3241">
        <v>234.11600000000001</v>
      </c>
      <c r="B3241">
        <v>-192.33600000000001</v>
      </c>
      <c r="C3241">
        <v>3.9220000000000002</v>
      </c>
      <c r="F3241">
        <v>234.11600000000001</v>
      </c>
      <c r="G3241">
        <f t="shared" si="50"/>
        <v>-855.55284192000011</v>
      </c>
      <c r="H3241">
        <v>3.9220000000000002</v>
      </c>
      <c r="T3241">
        <v>323.839</v>
      </c>
      <c r="U3241">
        <v>25.746369999999999</v>
      </c>
    </row>
    <row r="3242" spans="1:21" x14ac:dyDescent="0.35">
      <c r="A3242">
        <v>234.197</v>
      </c>
      <c r="B3242">
        <v>-192.56299999999999</v>
      </c>
      <c r="C3242">
        <v>3.9209999999999998</v>
      </c>
      <c r="F3242">
        <v>234.197</v>
      </c>
      <c r="G3242">
        <f t="shared" si="50"/>
        <v>-856.56258786000001</v>
      </c>
      <c r="H3242">
        <v>3.9209999999999998</v>
      </c>
      <c r="T3242">
        <v>323.93900000000002</v>
      </c>
      <c r="U3242">
        <v>25.793849999999999</v>
      </c>
    </row>
    <row r="3243" spans="1:21" x14ac:dyDescent="0.35">
      <c r="A3243">
        <v>234.298</v>
      </c>
      <c r="B3243">
        <v>-192.39500000000001</v>
      </c>
      <c r="C3243">
        <v>3.9239999999999999</v>
      </c>
      <c r="F3243">
        <v>234.298</v>
      </c>
      <c r="G3243">
        <f t="shared" si="50"/>
        <v>-855.81528690000005</v>
      </c>
      <c r="H3243">
        <v>3.9239999999999999</v>
      </c>
      <c r="T3243">
        <v>324.00599999999997</v>
      </c>
      <c r="U3243">
        <v>25.787759999999999</v>
      </c>
    </row>
    <row r="3244" spans="1:21" x14ac:dyDescent="0.35">
      <c r="A3244">
        <v>234.39699999999999</v>
      </c>
      <c r="B3244">
        <v>-192.33600000000001</v>
      </c>
      <c r="C3244">
        <v>3.9209999999999998</v>
      </c>
      <c r="F3244">
        <v>234.39699999999999</v>
      </c>
      <c r="G3244">
        <f t="shared" si="50"/>
        <v>-855.55284192000011</v>
      </c>
      <c r="H3244">
        <v>3.9209999999999998</v>
      </c>
      <c r="T3244">
        <v>324.13799999999998</v>
      </c>
      <c r="U3244">
        <v>25.747589999999999</v>
      </c>
    </row>
    <row r="3245" spans="1:21" x14ac:dyDescent="0.35">
      <c r="A3245">
        <v>234.49799999999999</v>
      </c>
      <c r="B3245">
        <v>-192.28399999999999</v>
      </c>
      <c r="C3245">
        <v>3.9220000000000002</v>
      </c>
      <c r="F3245">
        <v>234.49799999999999</v>
      </c>
      <c r="G3245">
        <f t="shared" si="50"/>
        <v>-855.32153447999997</v>
      </c>
      <c r="H3245">
        <v>3.9220000000000002</v>
      </c>
      <c r="T3245">
        <v>324.20600000000002</v>
      </c>
      <c r="U3245">
        <v>25.76286</v>
      </c>
    </row>
    <row r="3246" spans="1:21" x14ac:dyDescent="0.35">
      <c r="A3246">
        <v>234.59700000000001</v>
      </c>
      <c r="B3246">
        <v>-192.113</v>
      </c>
      <c r="C3246">
        <v>3.9220000000000002</v>
      </c>
      <c r="F3246">
        <v>234.59700000000001</v>
      </c>
      <c r="G3246">
        <f t="shared" si="50"/>
        <v>-854.56088885999998</v>
      </c>
      <c r="H3246">
        <v>3.9220000000000002</v>
      </c>
      <c r="T3246">
        <v>324.339</v>
      </c>
      <c r="U3246">
        <v>25.758389999999999</v>
      </c>
    </row>
    <row r="3247" spans="1:21" x14ac:dyDescent="0.35">
      <c r="A3247">
        <v>234.70099999999999</v>
      </c>
      <c r="B3247">
        <v>-192.49199999999999</v>
      </c>
      <c r="C3247">
        <v>3.9209999999999998</v>
      </c>
      <c r="F3247">
        <v>234.70099999999999</v>
      </c>
      <c r="G3247">
        <f t="shared" si="50"/>
        <v>-856.24676423999995</v>
      </c>
      <c r="H3247">
        <v>3.9209999999999998</v>
      </c>
      <c r="T3247">
        <v>324.40600000000001</v>
      </c>
      <c r="U3247">
        <v>25.76971</v>
      </c>
    </row>
    <row r="3248" spans="1:21" x14ac:dyDescent="0.35">
      <c r="A3248">
        <v>234.797</v>
      </c>
      <c r="B3248">
        <v>-192.37700000000001</v>
      </c>
      <c r="C3248">
        <v>3.9209999999999998</v>
      </c>
      <c r="F3248">
        <v>234.797</v>
      </c>
      <c r="G3248">
        <f t="shared" si="50"/>
        <v>-855.7352189400001</v>
      </c>
      <c r="H3248">
        <v>3.9209999999999998</v>
      </c>
      <c r="T3248">
        <v>324.50700000000001</v>
      </c>
      <c r="U3248">
        <v>25.76793</v>
      </c>
    </row>
    <row r="3249" spans="1:21" x14ac:dyDescent="0.35">
      <c r="A3249">
        <v>234.89699999999999</v>
      </c>
      <c r="B3249">
        <v>-192.38499999999999</v>
      </c>
      <c r="C3249">
        <v>3.9220000000000002</v>
      </c>
      <c r="F3249">
        <v>234.89699999999999</v>
      </c>
      <c r="G3249">
        <f t="shared" si="50"/>
        <v>-855.77080469999999</v>
      </c>
      <c r="H3249">
        <v>3.9220000000000002</v>
      </c>
      <c r="T3249">
        <v>324.63900000000001</v>
      </c>
      <c r="U3249">
        <v>25.7713</v>
      </c>
    </row>
    <row r="3250" spans="1:21" x14ac:dyDescent="0.35">
      <c r="A3250">
        <v>235.00899999999999</v>
      </c>
      <c r="B3250">
        <v>-192.02600000000001</v>
      </c>
      <c r="C3250">
        <v>3.9249999999999998</v>
      </c>
      <c r="F3250">
        <v>235.00899999999999</v>
      </c>
      <c r="G3250">
        <f t="shared" si="50"/>
        <v>-854.17389372000002</v>
      </c>
      <c r="H3250">
        <v>3.9249999999999998</v>
      </c>
      <c r="T3250">
        <v>324.70600000000002</v>
      </c>
      <c r="U3250">
        <v>25.758220000000001</v>
      </c>
    </row>
    <row r="3251" spans="1:21" x14ac:dyDescent="0.35">
      <c r="A3251">
        <v>235.09800000000001</v>
      </c>
      <c r="B3251">
        <v>-192.23</v>
      </c>
      <c r="C3251">
        <v>3.9209999999999998</v>
      </c>
      <c r="F3251">
        <v>235.09800000000001</v>
      </c>
      <c r="G3251">
        <f t="shared" si="50"/>
        <v>-855.0813306</v>
      </c>
      <c r="H3251">
        <v>3.9209999999999998</v>
      </c>
      <c r="T3251">
        <v>324.839</v>
      </c>
      <c r="U3251">
        <v>25.778079999999999</v>
      </c>
    </row>
    <row r="3252" spans="1:21" x14ac:dyDescent="0.35">
      <c r="A3252">
        <v>235.19800000000001</v>
      </c>
      <c r="B3252">
        <v>-192.08199999999999</v>
      </c>
      <c r="C3252">
        <v>3.9209999999999998</v>
      </c>
      <c r="F3252">
        <v>235.19800000000001</v>
      </c>
      <c r="G3252">
        <f t="shared" si="50"/>
        <v>-854.42299403999994</v>
      </c>
      <c r="H3252">
        <v>3.9209999999999998</v>
      </c>
      <c r="T3252">
        <v>324.90600000000001</v>
      </c>
      <c r="U3252">
        <v>25.766819999999999</v>
      </c>
    </row>
    <row r="3253" spans="1:21" x14ac:dyDescent="0.35">
      <c r="A3253">
        <v>235.298</v>
      </c>
      <c r="B3253">
        <v>-192.07400000000001</v>
      </c>
      <c r="C3253">
        <v>3.9220000000000002</v>
      </c>
      <c r="F3253">
        <v>235.298</v>
      </c>
      <c r="G3253">
        <f t="shared" si="50"/>
        <v>-854.38740828000005</v>
      </c>
      <c r="H3253">
        <v>3.9220000000000002</v>
      </c>
      <c r="T3253">
        <v>325.03899999999999</v>
      </c>
      <c r="U3253">
        <v>25.80349</v>
      </c>
    </row>
    <row r="3254" spans="1:21" x14ac:dyDescent="0.35">
      <c r="A3254">
        <v>235.398</v>
      </c>
      <c r="B3254">
        <v>-191.99600000000001</v>
      </c>
      <c r="C3254">
        <v>3.9220000000000002</v>
      </c>
      <c r="F3254">
        <v>235.398</v>
      </c>
      <c r="G3254">
        <f t="shared" si="50"/>
        <v>-854.04044712000007</v>
      </c>
      <c r="H3254">
        <v>3.9220000000000002</v>
      </c>
      <c r="T3254">
        <v>325.13799999999998</v>
      </c>
      <c r="U3254">
        <v>25.752600000000001</v>
      </c>
    </row>
    <row r="3255" spans="1:21" x14ac:dyDescent="0.35">
      <c r="A3255">
        <v>235.49799999999999</v>
      </c>
      <c r="B3255">
        <v>-191.96</v>
      </c>
      <c r="C3255">
        <v>3.9220000000000002</v>
      </c>
      <c r="F3255">
        <v>235.49799999999999</v>
      </c>
      <c r="G3255">
        <f t="shared" si="50"/>
        <v>-853.88031120000005</v>
      </c>
      <c r="H3255">
        <v>3.9220000000000002</v>
      </c>
      <c r="T3255">
        <v>325.20499999999998</v>
      </c>
      <c r="U3255">
        <v>25.734439999999999</v>
      </c>
    </row>
    <row r="3256" spans="1:21" x14ac:dyDescent="0.35">
      <c r="A3256">
        <v>235.613</v>
      </c>
      <c r="B3256">
        <v>-192.023</v>
      </c>
      <c r="C3256">
        <v>3.9220000000000002</v>
      </c>
      <c r="F3256">
        <v>235.613</v>
      </c>
      <c r="G3256">
        <f t="shared" si="50"/>
        <v>-854.16054905999999</v>
      </c>
      <c r="H3256">
        <v>3.9220000000000002</v>
      </c>
      <c r="T3256">
        <v>325.33800000000002</v>
      </c>
      <c r="U3256">
        <v>25.766680000000001</v>
      </c>
    </row>
    <row r="3257" spans="1:21" x14ac:dyDescent="0.35">
      <c r="A3257">
        <v>235.703</v>
      </c>
      <c r="B3257">
        <v>-191.773</v>
      </c>
      <c r="C3257">
        <v>3.9220000000000002</v>
      </c>
      <c r="F3257">
        <v>235.703</v>
      </c>
      <c r="G3257">
        <f t="shared" si="50"/>
        <v>-853.04849405999994</v>
      </c>
      <c r="H3257">
        <v>3.9220000000000002</v>
      </c>
      <c r="T3257">
        <v>325.40499999999997</v>
      </c>
      <c r="U3257">
        <v>25.795629999999999</v>
      </c>
    </row>
    <row r="3258" spans="1:21" x14ac:dyDescent="0.35">
      <c r="A3258">
        <v>235.80500000000001</v>
      </c>
      <c r="B3258">
        <v>-191.83699999999999</v>
      </c>
      <c r="C3258">
        <v>3.9220000000000002</v>
      </c>
      <c r="F3258">
        <v>235.80500000000001</v>
      </c>
      <c r="G3258">
        <f t="shared" si="50"/>
        <v>-853.33318013999997</v>
      </c>
      <c r="H3258">
        <v>3.9220000000000002</v>
      </c>
      <c r="T3258">
        <v>325.53800000000001</v>
      </c>
      <c r="U3258">
        <v>25.801770000000001</v>
      </c>
    </row>
    <row r="3259" spans="1:21" x14ac:dyDescent="0.35">
      <c r="A3259">
        <v>235.898</v>
      </c>
      <c r="B3259">
        <v>-191.93299999999999</v>
      </c>
      <c r="C3259">
        <v>3.9220000000000002</v>
      </c>
      <c r="F3259">
        <v>235.898</v>
      </c>
      <c r="G3259">
        <f t="shared" si="50"/>
        <v>-853.76020926000001</v>
      </c>
      <c r="H3259">
        <v>3.9220000000000002</v>
      </c>
      <c r="T3259">
        <v>325.63799999999998</v>
      </c>
      <c r="U3259">
        <v>25.78708</v>
      </c>
    </row>
    <row r="3260" spans="1:21" x14ac:dyDescent="0.35">
      <c r="A3260">
        <v>236</v>
      </c>
      <c r="B3260">
        <v>-191.77199999999999</v>
      </c>
      <c r="C3260">
        <v>3.9209999999999998</v>
      </c>
      <c r="F3260">
        <v>236</v>
      </c>
      <c r="G3260">
        <f t="shared" si="50"/>
        <v>-853.04404583999997</v>
      </c>
      <c r="H3260">
        <v>3.9209999999999998</v>
      </c>
      <c r="T3260">
        <v>325.70499999999998</v>
      </c>
      <c r="U3260">
        <v>25.767800000000001</v>
      </c>
    </row>
    <row r="3261" spans="1:21" x14ac:dyDescent="0.35">
      <c r="A3261">
        <v>236.09899999999999</v>
      </c>
      <c r="B3261">
        <v>-191.78700000000001</v>
      </c>
      <c r="C3261">
        <v>3.9209999999999998</v>
      </c>
      <c r="F3261">
        <v>236.09899999999999</v>
      </c>
      <c r="G3261">
        <f t="shared" si="50"/>
        <v>-853.11076914</v>
      </c>
      <c r="H3261">
        <v>3.9209999999999998</v>
      </c>
      <c r="T3261">
        <v>325.83800000000002</v>
      </c>
      <c r="U3261">
        <v>25.726089999999999</v>
      </c>
    </row>
    <row r="3262" spans="1:21" x14ac:dyDescent="0.35">
      <c r="A3262">
        <v>236.197</v>
      </c>
      <c r="B3262">
        <v>-191.79900000000001</v>
      </c>
      <c r="C3262">
        <v>3.9220000000000002</v>
      </c>
      <c r="F3262">
        <v>236.197</v>
      </c>
      <c r="G3262">
        <f t="shared" si="50"/>
        <v>-853.16414778000001</v>
      </c>
      <c r="H3262">
        <v>3.9220000000000002</v>
      </c>
      <c r="T3262">
        <v>325.90600000000001</v>
      </c>
      <c r="U3262">
        <v>25.750910000000001</v>
      </c>
    </row>
    <row r="3263" spans="1:21" x14ac:dyDescent="0.35">
      <c r="A3263">
        <v>236.298</v>
      </c>
      <c r="B3263">
        <v>-191.79300000000001</v>
      </c>
      <c r="C3263">
        <v>3.923</v>
      </c>
      <c r="F3263">
        <v>236.298</v>
      </c>
      <c r="G3263">
        <f t="shared" si="50"/>
        <v>-853.13745846000006</v>
      </c>
      <c r="H3263">
        <v>3.923</v>
      </c>
      <c r="T3263">
        <v>326.03899999999999</v>
      </c>
      <c r="U3263">
        <v>25.736170000000001</v>
      </c>
    </row>
    <row r="3264" spans="1:21" x14ac:dyDescent="0.35">
      <c r="A3264">
        <v>236.41499999999999</v>
      </c>
      <c r="B3264">
        <v>-191.76900000000001</v>
      </c>
      <c r="C3264">
        <v>3.9220000000000002</v>
      </c>
      <c r="F3264">
        <v>236.41499999999999</v>
      </c>
      <c r="G3264">
        <f t="shared" si="50"/>
        <v>-853.03070118000005</v>
      </c>
      <c r="H3264">
        <v>3.9220000000000002</v>
      </c>
      <c r="T3264">
        <v>326.10599999999999</v>
      </c>
      <c r="U3264">
        <v>25.712440000000001</v>
      </c>
    </row>
    <row r="3265" spans="1:21" x14ac:dyDescent="0.35">
      <c r="A3265">
        <v>236.49799999999999</v>
      </c>
      <c r="B3265">
        <v>-191.773</v>
      </c>
      <c r="C3265">
        <v>3.9220000000000002</v>
      </c>
      <c r="F3265">
        <v>236.49799999999999</v>
      </c>
      <c r="G3265">
        <f t="shared" si="50"/>
        <v>-853.04849405999994</v>
      </c>
      <c r="H3265">
        <v>3.9220000000000002</v>
      </c>
      <c r="T3265">
        <v>326.20699999999999</v>
      </c>
      <c r="U3265">
        <v>25.746459999999999</v>
      </c>
    </row>
    <row r="3266" spans="1:21" x14ac:dyDescent="0.35">
      <c r="A3266">
        <v>236.59800000000001</v>
      </c>
      <c r="B3266">
        <v>-191.80099999999999</v>
      </c>
      <c r="C3266">
        <v>3.9209999999999998</v>
      </c>
      <c r="F3266">
        <v>236.59800000000001</v>
      </c>
      <c r="G3266">
        <f t="shared" si="50"/>
        <v>-853.17304421999995</v>
      </c>
      <c r="H3266">
        <v>3.9209999999999998</v>
      </c>
      <c r="T3266">
        <v>326.339</v>
      </c>
      <c r="U3266">
        <v>25.762740000000001</v>
      </c>
    </row>
    <row r="3267" spans="1:21" x14ac:dyDescent="0.35">
      <c r="A3267">
        <v>236.69900000000001</v>
      </c>
      <c r="B3267">
        <v>-191.721</v>
      </c>
      <c r="C3267">
        <v>3.9220000000000002</v>
      </c>
      <c r="F3267">
        <v>236.69900000000001</v>
      </c>
      <c r="G3267">
        <f t="shared" ref="G3267:G3330" si="51">B3267*4.44822</f>
        <v>-852.81718662000003</v>
      </c>
      <c r="H3267">
        <v>3.9220000000000002</v>
      </c>
      <c r="T3267">
        <v>326.40699999999998</v>
      </c>
      <c r="U3267">
        <v>25.759979999999999</v>
      </c>
    </row>
    <row r="3268" spans="1:21" x14ac:dyDescent="0.35">
      <c r="A3268">
        <v>236.79900000000001</v>
      </c>
      <c r="B3268">
        <v>-191.744</v>
      </c>
      <c r="C3268">
        <v>3.9220000000000002</v>
      </c>
      <c r="F3268">
        <v>236.79900000000001</v>
      </c>
      <c r="G3268">
        <f t="shared" si="51"/>
        <v>-852.91949567999995</v>
      </c>
      <c r="H3268">
        <v>3.9220000000000002</v>
      </c>
      <c r="T3268">
        <v>326.54000000000002</v>
      </c>
      <c r="U3268">
        <v>25.819800000000001</v>
      </c>
    </row>
    <row r="3269" spans="1:21" x14ac:dyDescent="0.35">
      <c r="A3269">
        <v>236.898</v>
      </c>
      <c r="B3269">
        <v>-191.732</v>
      </c>
      <c r="C3269">
        <v>3.9249999999999998</v>
      </c>
      <c r="F3269">
        <v>236.898</v>
      </c>
      <c r="G3269">
        <f t="shared" si="51"/>
        <v>-852.86611704000006</v>
      </c>
      <c r="H3269">
        <v>3.9249999999999998</v>
      </c>
      <c r="T3269">
        <v>326.60700000000003</v>
      </c>
      <c r="U3269">
        <v>25.774170000000002</v>
      </c>
    </row>
    <row r="3270" spans="1:21" x14ac:dyDescent="0.35">
      <c r="A3270">
        <v>236.99799999999999</v>
      </c>
      <c r="B3270">
        <v>-191.423</v>
      </c>
      <c r="C3270">
        <v>3.9239999999999999</v>
      </c>
      <c r="F3270">
        <v>236.99799999999999</v>
      </c>
      <c r="G3270">
        <f t="shared" si="51"/>
        <v>-851.49161706000007</v>
      </c>
      <c r="H3270">
        <v>3.9239999999999999</v>
      </c>
      <c r="T3270">
        <v>326.70699999999999</v>
      </c>
      <c r="U3270">
        <v>25.77402</v>
      </c>
    </row>
    <row r="3271" spans="1:21" x14ac:dyDescent="0.35">
      <c r="A3271">
        <v>237.09800000000001</v>
      </c>
      <c r="B3271">
        <v>-191.50299999999999</v>
      </c>
      <c r="C3271">
        <v>3.9220000000000002</v>
      </c>
      <c r="F3271">
        <v>237.09800000000001</v>
      </c>
      <c r="G3271">
        <f t="shared" si="51"/>
        <v>-851.84747465999999</v>
      </c>
      <c r="H3271">
        <v>3.9220000000000002</v>
      </c>
      <c r="T3271">
        <v>326.839</v>
      </c>
      <c r="U3271">
        <v>25.716439999999999</v>
      </c>
    </row>
    <row r="3272" spans="1:21" x14ac:dyDescent="0.35">
      <c r="A3272">
        <v>237.19800000000001</v>
      </c>
      <c r="B3272">
        <v>-191.44800000000001</v>
      </c>
      <c r="C3272">
        <v>3.9220000000000002</v>
      </c>
      <c r="F3272">
        <v>237.19800000000001</v>
      </c>
      <c r="G3272">
        <f t="shared" si="51"/>
        <v>-851.60282256000005</v>
      </c>
      <c r="H3272">
        <v>3.9220000000000002</v>
      </c>
      <c r="T3272">
        <v>326.90699999999998</v>
      </c>
      <c r="U3272">
        <v>25.744140000000002</v>
      </c>
    </row>
    <row r="3273" spans="1:21" x14ac:dyDescent="0.35">
      <c r="A3273">
        <v>237.304</v>
      </c>
      <c r="B3273">
        <v>-191.517</v>
      </c>
      <c r="C3273">
        <v>3.9220000000000002</v>
      </c>
      <c r="F3273">
        <v>237.304</v>
      </c>
      <c r="G3273">
        <f t="shared" si="51"/>
        <v>-851.90974973999994</v>
      </c>
      <c r="H3273">
        <v>3.9220000000000002</v>
      </c>
      <c r="T3273">
        <v>327.03899999999999</v>
      </c>
      <c r="U3273">
        <v>25.779219999999999</v>
      </c>
    </row>
    <row r="3274" spans="1:21" x14ac:dyDescent="0.35">
      <c r="A3274">
        <v>237.398</v>
      </c>
      <c r="B3274">
        <v>-191.63399999999999</v>
      </c>
      <c r="C3274">
        <v>3.9220000000000002</v>
      </c>
      <c r="F3274">
        <v>237.398</v>
      </c>
      <c r="G3274">
        <f t="shared" si="51"/>
        <v>-852.43019147999996</v>
      </c>
      <c r="H3274">
        <v>3.9220000000000002</v>
      </c>
      <c r="T3274">
        <v>327.10599999999999</v>
      </c>
      <c r="U3274">
        <v>25.79166</v>
      </c>
    </row>
    <row r="3275" spans="1:21" x14ac:dyDescent="0.35">
      <c r="A3275">
        <v>237.49799999999999</v>
      </c>
      <c r="B3275">
        <v>-191.48599999999999</v>
      </c>
      <c r="C3275">
        <v>3.9220000000000002</v>
      </c>
      <c r="F3275">
        <v>237.49799999999999</v>
      </c>
      <c r="G3275">
        <f t="shared" si="51"/>
        <v>-851.77185492000001</v>
      </c>
      <c r="H3275">
        <v>3.9220000000000002</v>
      </c>
      <c r="T3275">
        <v>327.23899999999998</v>
      </c>
      <c r="U3275">
        <v>25.722069999999999</v>
      </c>
    </row>
    <row r="3276" spans="1:21" x14ac:dyDescent="0.35">
      <c r="A3276">
        <v>237.59800000000001</v>
      </c>
      <c r="B3276">
        <v>-191.50899999999999</v>
      </c>
      <c r="C3276">
        <v>3.9209999999999998</v>
      </c>
      <c r="F3276">
        <v>237.59800000000001</v>
      </c>
      <c r="G3276">
        <f t="shared" si="51"/>
        <v>-851.87416397999993</v>
      </c>
      <c r="H3276">
        <v>3.9209999999999998</v>
      </c>
      <c r="T3276">
        <v>327.339</v>
      </c>
      <c r="U3276">
        <v>25.72653</v>
      </c>
    </row>
    <row r="3277" spans="1:21" x14ac:dyDescent="0.35">
      <c r="A3277">
        <v>237.69800000000001</v>
      </c>
      <c r="B3277">
        <v>-191.548</v>
      </c>
      <c r="C3277">
        <v>3.9220000000000002</v>
      </c>
      <c r="F3277">
        <v>237.69800000000001</v>
      </c>
      <c r="G3277">
        <f t="shared" si="51"/>
        <v>-852.04764455999998</v>
      </c>
      <c r="H3277">
        <v>3.9220000000000002</v>
      </c>
      <c r="T3277">
        <v>327.40600000000001</v>
      </c>
      <c r="U3277">
        <v>25.723220000000001</v>
      </c>
    </row>
    <row r="3278" spans="1:21" x14ac:dyDescent="0.35">
      <c r="A3278">
        <v>237.798</v>
      </c>
      <c r="B3278">
        <v>-191.452</v>
      </c>
      <c r="C3278">
        <v>3.9220000000000002</v>
      </c>
      <c r="F3278">
        <v>237.798</v>
      </c>
      <c r="G3278">
        <f t="shared" si="51"/>
        <v>-851.62061544000005</v>
      </c>
      <c r="H3278">
        <v>3.9220000000000002</v>
      </c>
      <c r="T3278">
        <v>327.53800000000001</v>
      </c>
      <c r="U3278">
        <v>25.73508</v>
      </c>
    </row>
    <row r="3279" spans="1:21" x14ac:dyDescent="0.35">
      <c r="A3279">
        <v>237.898</v>
      </c>
      <c r="B3279">
        <v>-191.405</v>
      </c>
      <c r="C3279">
        <v>3.923</v>
      </c>
      <c r="F3279">
        <v>237.898</v>
      </c>
      <c r="G3279">
        <f t="shared" si="51"/>
        <v>-851.4115491</v>
      </c>
      <c r="H3279">
        <v>3.923</v>
      </c>
      <c r="T3279">
        <v>327.60500000000002</v>
      </c>
      <c r="U3279">
        <v>25.7684</v>
      </c>
    </row>
    <row r="3280" spans="1:21" x14ac:dyDescent="0.35">
      <c r="A3280">
        <v>237.999</v>
      </c>
      <c r="B3280">
        <v>-191.34800000000001</v>
      </c>
      <c r="C3280">
        <v>3.923</v>
      </c>
      <c r="F3280">
        <v>237.999</v>
      </c>
      <c r="G3280">
        <f t="shared" si="51"/>
        <v>-851.15800056000012</v>
      </c>
      <c r="H3280">
        <v>3.923</v>
      </c>
      <c r="T3280">
        <v>327.738</v>
      </c>
      <c r="U3280">
        <v>25.786439999999999</v>
      </c>
    </row>
    <row r="3281" spans="1:21" x14ac:dyDescent="0.35">
      <c r="A3281">
        <v>238.09899999999999</v>
      </c>
      <c r="B3281">
        <v>-191.4</v>
      </c>
      <c r="C3281">
        <v>3.9209999999999998</v>
      </c>
      <c r="F3281">
        <v>238.09899999999999</v>
      </c>
      <c r="G3281">
        <f t="shared" si="51"/>
        <v>-851.38930800000003</v>
      </c>
      <c r="H3281">
        <v>3.9209999999999998</v>
      </c>
      <c r="T3281">
        <v>327.83800000000002</v>
      </c>
      <c r="U3281">
        <v>25.789899999999999</v>
      </c>
    </row>
    <row r="3282" spans="1:21" x14ac:dyDescent="0.35">
      <c r="A3282">
        <v>238.19900000000001</v>
      </c>
      <c r="B3282">
        <v>-191.39099999999999</v>
      </c>
      <c r="C3282">
        <v>3.9220000000000002</v>
      </c>
      <c r="F3282">
        <v>238.19900000000001</v>
      </c>
      <c r="G3282">
        <f t="shared" si="51"/>
        <v>-851.34927401999994</v>
      </c>
      <c r="H3282">
        <v>3.9220000000000002</v>
      </c>
      <c r="T3282">
        <v>327.90499999999997</v>
      </c>
      <c r="U3282">
        <v>25.791689999999999</v>
      </c>
    </row>
    <row r="3283" spans="1:21" x14ac:dyDescent="0.35">
      <c r="A3283">
        <v>238.29900000000001</v>
      </c>
      <c r="B3283">
        <v>-191.29300000000001</v>
      </c>
      <c r="C3283">
        <v>3.9220000000000002</v>
      </c>
      <c r="F3283">
        <v>238.29900000000001</v>
      </c>
      <c r="G3283">
        <f t="shared" si="51"/>
        <v>-850.91334846000007</v>
      </c>
      <c r="H3283">
        <v>3.9220000000000002</v>
      </c>
      <c r="T3283">
        <v>328.03699999999998</v>
      </c>
      <c r="U3283">
        <v>25.808</v>
      </c>
    </row>
    <row r="3284" spans="1:21" x14ac:dyDescent="0.35">
      <c r="A3284">
        <v>238.399</v>
      </c>
      <c r="B3284">
        <v>-191.374</v>
      </c>
      <c r="C3284">
        <v>3.9209999999999998</v>
      </c>
      <c r="F3284">
        <v>238.399</v>
      </c>
      <c r="G3284">
        <f t="shared" si="51"/>
        <v>-851.27365427999996</v>
      </c>
      <c r="H3284">
        <v>3.9209999999999998</v>
      </c>
      <c r="T3284">
        <v>328.10500000000002</v>
      </c>
      <c r="U3284">
        <v>25.775770000000001</v>
      </c>
    </row>
    <row r="3285" spans="1:21" x14ac:dyDescent="0.35">
      <c r="A3285">
        <v>238.51499999999999</v>
      </c>
      <c r="B3285">
        <v>-190.67699999999999</v>
      </c>
      <c r="C3285">
        <v>3.9220000000000002</v>
      </c>
      <c r="F3285">
        <v>238.51499999999999</v>
      </c>
      <c r="G3285">
        <f t="shared" si="51"/>
        <v>-848.17324494000002</v>
      </c>
      <c r="H3285">
        <v>3.9220000000000002</v>
      </c>
      <c r="T3285">
        <v>328.238</v>
      </c>
      <c r="U3285">
        <v>25.75714</v>
      </c>
    </row>
    <row r="3286" spans="1:21" x14ac:dyDescent="0.35">
      <c r="A3286">
        <v>238.59800000000001</v>
      </c>
      <c r="B3286">
        <v>-191.285</v>
      </c>
      <c r="C3286">
        <v>3.9220000000000002</v>
      </c>
      <c r="F3286">
        <v>238.59800000000001</v>
      </c>
      <c r="G3286">
        <f t="shared" si="51"/>
        <v>-850.87776269999995</v>
      </c>
      <c r="H3286">
        <v>3.9220000000000002</v>
      </c>
      <c r="T3286">
        <v>328.30500000000001</v>
      </c>
      <c r="U3286">
        <v>25.763909999999999</v>
      </c>
    </row>
    <row r="3287" spans="1:21" x14ac:dyDescent="0.35">
      <c r="A3287">
        <v>238.69900000000001</v>
      </c>
      <c r="B3287">
        <v>-191.27799999999999</v>
      </c>
      <c r="C3287">
        <v>3.9209999999999998</v>
      </c>
      <c r="F3287">
        <v>238.69900000000001</v>
      </c>
      <c r="G3287">
        <f t="shared" si="51"/>
        <v>-850.84662516000003</v>
      </c>
      <c r="H3287">
        <v>3.9209999999999998</v>
      </c>
      <c r="T3287">
        <v>328.40600000000001</v>
      </c>
      <c r="U3287">
        <v>25.78933</v>
      </c>
    </row>
    <row r="3288" spans="1:21" x14ac:dyDescent="0.35">
      <c r="A3288">
        <v>238.798</v>
      </c>
      <c r="B3288">
        <v>-191.321</v>
      </c>
      <c r="C3288">
        <v>3.9209999999999998</v>
      </c>
      <c r="F3288">
        <v>238.798</v>
      </c>
      <c r="G3288">
        <f t="shared" si="51"/>
        <v>-851.03789861999996</v>
      </c>
      <c r="H3288">
        <v>3.9209999999999998</v>
      </c>
      <c r="T3288">
        <v>328.53800000000001</v>
      </c>
      <c r="U3288">
        <v>25.786000000000001</v>
      </c>
    </row>
    <row r="3289" spans="1:21" x14ac:dyDescent="0.35">
      <c r="A3289">
        <v>238.898</v>
      </c>
      <c r="B3289">
        <v>-191.15100000000001</v>
      </c>
      <c r="C3289">
        <v>3.92</v>
      </c>
      <c r="F3289">
        <v>238.898</v>
      </c>
      <c r="G3289">
        <f t="shared" si="51"/>
        <v>-850.28170122000006</v>
      </c>
      <c r="H3289">
        <v>3.92</v>
      </c>
      <c r="T3289">
        <v>328.60500000000002</v>
      </c>
      <c r="U3289">
        <v>25.77863</v>
      </c>
    </row>
    <row r="3290" spans="1:21" x14ac:dyDescent="0.35">
      <c r="A3290">
        <v>238.999</v>
      </c>
      <c r="B3290">
        <v>-191.15199999999999</v>
      </c>
      <c r="C3290">
        <v>3.9209999999999998</v>
      </c>
      <c r="F3290">
        <v>238.999</v>
      </c>
      <c r="G3290">
        <f t="shared" si="51"/>
        <v>-850.28614943999992</v>
      </c>
      <c r="H3290">
        <v>3.9209999999999998</v>
      </c>
      <c r="T3290">
        <v>328.738</v>
      </c>
      <c r="U3290">
        <v>25.798970000000001</v>
      </c>
    </row>
    <row r="3291" spans="1:21" x14ac:dyDescent="0.35">
      <c r="A3291">
        <v>239.10300000000001</v>
      </c>
      <c r="B3291">
        <v>-191.11600000000001</v>
      </c>
      <c r="C3291">
        <v>3.9209999999999998</v>
      </c>
      <c r="F3291">
        <v>239.10300000000001</v>
      </c>
      <c r="G3291">
        <f t="shared" si="51"/>
        <v>-850.12601352000013</v>
      </c>
      <c r="H3291">
        <v>3.9209999999999998</v>
      </c>
      <c r="T3291">
        <v>328.80500000000001</v>
      </c>
      <c r="U3291">
        <v>25.798480000000001</v>
      </c>
    </row>
    <row r="3292" spans="1:21" x14ac:dyDescent="0.35">
      <c r="A3292">
        <v>239.19800000000001</v>
      </c>
      <c r="B3292">
        <v>-190.98400000000001</v>
      </c>
      <c r="C3292">
        <v>3.923</v>
      </c>
      <c r="F3292">
        <v>239.19800000000001</v>
      </c>
      <c r="G3292">
        <f t="shared" si="51"/>
        <v>-849.53884848000007</v>
      </c>
      <c r="H3292">
        <v>3.923</v>
      </c>
      <c r="T3292">
        <v>328.93900000000002</v>
      </c>
      <c r="U3292">
        <v>25.767289999999999</v>
      </c>
    </row>
    <row r="3293" spans="1:21" x14ac:dyDescent="0.35">
      <c r="A3293">
        <v>239.29900000000001</v>
      </c>
      <c r="B3293">
        <v>-191.06899999999999</v>
      </c>
      <c r="C3293">
        <v>3.9209999999999998</v>
      </c>
      <c r="F3293">
        <v>239.29900000000001</v>
      </c>
      <c r="G3293">
        <f t="shared" si="51"/>
        <v>-849.91694717999997</v>
      </c>
      <c r="H3293">
        <v>3.9209999999999998</v>
      </c>
      <c r="T3293">
        <v>329.03800000000001</v>
      </c>
      <c r="U3293">
        <v>25.8018</v>
      </c>
    </row>
    <row r="3294" spans="1:21" x14ac:dyDescent="0.35">
      <c r="A3294">
        <v>239.398</v>
      </c>
      <c r="B3294">
        <v>-190.93899999999999</v>
      </c>
      <c r="C3294">
        <v>3.9209999999999998</v>
      </c>
      <c r="F3294">
        <v>239.398</v>
      </c>
      <c r="G3294">
        <f t="shared" si="51"/>
        <v>-849.33867857999996</v>
      </c>
      <c r="H3294">
        <v>3.9209999999999998</v>
      </c>
      <c r="T3294">
        <v>329.10500000000002</v>
      </c>
      <c r="U3294">
        <v>25.780919999999998</v>
      </c>
    </row>
    <row r="3295" spans="1:21" x14ac:dyDescent="0.35">
      <c r="A3295">
        <v>239.499</v>
      </c>
      <c r="B3295">
        <v>-190.61</v>
      </c>
      <c r="C3295">
        <v>3.9209999999999998</v>
      </c>
      <c r="F3295">
        <v>239.499</v>
      </c>
      <c r="G3295">
        <f t="shared" si="51"/>
        <v>-847.87521420000007</v>
      </c>
      <c r="H3295">
        <v>3.9209999999999998</v>
      </c>
      <c r="T3295">
        <v>329.238</v>
      </c>
      <c r="U3295">
        <v>25.79956</v>
      </c>
    </row>
    <row r="3296" spans="1:21" x14ac:dyDescent="0.35">
      <c r="A3296">
        <v>239.59800000000001</v>
      </c>
      <c r="B3296">
        <v>-190.91800000000001</v>
      </c>
      <c r="C3296">
        <v>3.9220000000000002</v>
      </c>
      <c r="F3296">
        <v>239.59800000000001</v>
      </c>
      <c r="G3296">
        <f t="shared" si="51"/>
        <v>-849.2452659600001</v>
      </c>
      <c r="H3296">
        <v>3.9220000000000002</v>
      </c>
      <c r="T3296">
        <v>329.30500000000001</v>
      </c>
      <c r="U3296">
        <v>25.798410000000001</v>
      </c>
    </row>
    <row r="3297" spans="1:21" x14ac:dyDescent="0.35">
      <c r="A3297">
        <v>239.69800000000001</v>
      </c>
      <c r="B3297">
        <v>-190.86199999999999</v>
      </c>
      <c r="C3297">
        <v>3.9220000000000002</v>
      </c>
      <c r="F3297">
        <v>239.69800000000001</v>
      </c>
      <c r="G3297">
        <f t="shared" si="51"/>
        <v>-848.99616563999996</v>
      </c>
      <c r="H3297">
        <v>3.9220000000000002</v>
      </c>
      <c r="T3297">
        <v>329.43700000000001</v>
      </c>
      <c r="U3297">
        <v>25.798480000000001</v>
      </c>
    </row>
    <row r="3298" spans="1:21" x14ac:dyDescent="0.35">
      <c r="A3298">
        <v>239.8</v>
      </c>
      <c r="B3298">
        <v>-190.79499999999999</v>
      </c>
      <c r="C3298">
        <v>3.9209999999999998</v>
      </c>
      <c r="F3298">
        <v>239.8</v>
      </c>
      <c r="G3298">
        <f t="shared" si="51"/>
        <v>-848.6981348999999</v>
      </c>
      <c r="H3298">
        <v>3.9209999999999998</v>
      </c>
      <c r="T3298">
        <v>329.53699999999998</v>
      </c>
      <c r="U3298">
        <v>25.782620000000001</v>
      </c>
    </row>
    <row r="3299" spans="1:21" x14ac:dyDescent="0.35">
      <c r="A3299">
        <v>239.898</v>
      </c>
      <c r="B3299">
        <v>-190.834</v>
      </c>
      <c r="C3299">
        <v>3.93</v>
      </c>
      <c r="F3299">
        <v>239.898</v>
      </c>
      <c r="G3299">
        <f t="shared" si="51"/>
        <v>-848.87161548000006</v>
      </c>
      <c r="H3299">
        <v>3.93</v>
      </c>
      <c r="T3299">
        <v>329.60500000000002</v>
      </c>
      <c r="U3299">
        <v>25.81249</v>
      </c>
    </row>
    <row r="3300" spans="1:21" x14ac:dyDescent="0.35">
      <c r="A3300">
        <v>240.006</v>
      </c>
      <c r="B3300">
        <v>-190.75800000000001</v>
      </c>
      <c r="C3300">
        <v>3.9209999999999998</v>
      </c>
      <c r="F3300">
        <v>240.006</v>
      </c>
      <c r="G3300">
        <f t="shared" si="51"/>
        <v>-848.53355076000003</v>
      </c>
      <c r="H3300">
        <v>3.9209999999999998</v>
      </c>
      <c r="T3300">
        <v>329.73700000000002</v>
      </c>
      <c r="U3300">
        <v>25.755520000000001</v>
      </c>
    </row>
    <row r="3301" spans="1:21" x14ac:dyDescent="0.35">
      <c r="A3301">
        <v>240.09899999999999</v>
      </c>
      <c r="B3301">
        <v>-190.84100000000001</v>
      </c>
      <c r="C3301">
        <v>3.923</v>
      </c>
      <c r="F3301">
        <v>240.09899999999999</v>
      </c>
      <c r="G3301">
        <f t="shared" si="51"/>
        <v>-848.90275302000009</v>
      </c>
      <c r="H3301">
        <v>3.923</v>
      </c>
      <c r="T3301">
        <v>329.80500000000001</v>
      </c>
      <c r="U3301">
        <v>25.774229999999999</v>
      </c>
    </row>
    <row r="3302" spans="1:21" x14ac:dyDescent="0.35">
      <c r="A3302">
        <v>240.21100000000001</v>
      </c>
      <c r="B3302">
        <v>-190.77099999999999</v>
      </c>
      <c r="C3302">
        <v>3.9220000000000002</v>
      </c>
      <c r="F3302">
        <v>240.21100000000001</v>
      </c>
      <c r="G3302">
        <f t="shared" si="51"/>
        <v>-848.59137762</v>
      </c>
      <c r="H3302">
        <v>3.9220000000000002</v>
      </c>
      <c r="T3302">
        <v>329.93799999999999</v>
      </c>
      <c r="U3302">
        <v>25.827200000000001</v>
      </c>
    </row>
    <row r="3303" spans="1:21" x14ac:dyDescent="0.35">
      <c r="A3303">
        <v>240.33500000000001</v>
      </c>
      <c r="B3303">
        <v>-190.65700000000001</v>
      </c>
      <c r="C3303">
        <v>3.9220000000000002</v>
      </c>
      <c r="F3303">
        <v>240.33500000000001</v>
      </c>
      <c r="G3303">
        <f t="shared" si="51"/>
        <v>-848.08428054000001</v>
      </c>
      <c r="H3303">
        <v>3.9220000000000002</v>
      </c>
      <c r="T3303">
        <v>330.005</v>
      </c>
      <c r="U3303">
        <v>25.836310000000001</v>
      </c>
    </row>
    <row r="3304" spans="1:21" x14ac:dyDescent="0.35">
      <c r="A3304">
        <v>240.399</v>
      </c>
      <c r="B3304">
        <v>-190.744</v>
      </c>
      <c r="C3304">
        <v>3.9209999999999998</v>
      </c>
      <c r="F3304">
        <v>240.399</v>
      </c>
      <c r="G3304">
        <f t="shared" si="51"/>
        <v>-848.47127567999996</v>
      </c>
      <c r="H3304">
        <v>3.9209999999999998</v>
      </c>
      <c r="T3304">
        <v>330.10599999999999</v>
      </c>
      <c r="U3304">
        <v>25.828890000000001</v>
      </c>
    </row>
    <row r="3305" spans="1:21" x14ac:dyDescent="0.35">
      <c r="A3305">
        <v>240.499</v>
      </c>
      <c r="B3305">
        <v>-190.636</v>
      </c>
      <c r="C3305">
        <v>3.9209999999999998</v>
      </c>
      <c r="F3305">
        <v>240.499</v>
      </c>
      <c r="G3305">
        <f t="shared" si="51"/>
        <v>-847.99086792000003</v>
      </c>
      <c r="H3305">
        <v>3.9209999999999998</v>
      </c>
      <c r="T3305">
        <v>330.238</v>
      </c>
      <c r="U3305">
        <v>25.83792</v>
      </c>
    </row>
    <row r="3306" spans="1:21" x14ac:dyDescent="0.35">
      <c r="A3306">
        <v>240.60400000000001</v>
      </c>
      <c r="B3306">
        <v>-190.83699999999999</v>
      </c>
      <c r="C3306">
        <v>3.9209999999999998</v>
      </c>
      <c r="F3306">
        <v>240.60400000000001</v>
      </c>
      <c r="G3306">
        <f t="shared" si="51"/>
        <v>-848.88496013999998</v>
      </c>
      <c r="H3306">
        <v>3.9209999999999998</v>
      </c>
      <c r="T3306">
        <v>330.30500000000001</v>
      </c>
      <c r="U3306">
        <v>25.844750000000001</v>
      </c>
    </row>
    <row r="3307" spans="1:21" x14ac:dyDescent="0.35">
      <c r="A3307">
        <v>240.69900000000001</v>
      </c>
      <c r="B3307">
        <v>-190.70400000000001</v>
      </c>
      <c r="C3307">
        <v>3.9220000000000002</v>
      </c>
      <c r="F3307">
        <v>240.69900000000001</v>
      </c>
      <c r="G3307">
        <f t="shared" si="51"/>
        <v>-848.29334688000006</v>
      </c>
      <c r="H3307">
        <v>3.9220000000000002</v>
      </c>
      <c r="T3307">
        <v>330.43900000000002</v>
      </c>
      <c r="U3307">
        <v>25.871200000000002</v>
      </c>
    </row>
    <row r="3308" spans="1:21" x14ac:dyDescent="0.35">
      <c r="A3308">
        <v>240.80099999999999</v>
      </c>
      <c r="B3308">
        <v>-190.619</v>
      </c>
      <c r="C3308">
        <v>3.9220000000000002</v>
      </c>
      <c r="F3308">
        <v>240.80099999999999</v>
      </c>
      <c r="G3308">
        <f t="shared" si="51"/>
        <v>-847.91524818000005</v>
      </c>
      <c r="H3308">
        <v>3.9220000000000002</v>
      </c>
      <c r="T3308">
        <v>330.50599999999997</v>
      </c>
      <c r="U3308">
        <v>25.840250000000001</v>
      </c>
    </row>
    <row r="3309" spans="1:21" x14ac:dyDescent="0.35">
      <c r="A3309">
        <v>240.91399999999999</v>
      </c>
      <c r="B3309">
        <v>-190.63</v>
      </c>
      <c r="C3309">
        <v>3.9220000000000002</v>
      </c>
      <c r="F3309">
        <v>240.91399999999999</v>
      </c>
      <c r="G3309">
        <f t="shared" si="51"/>
        <v>-847.96417859999997</v>
      </c>
      <c r="H3309">
        <v>3.9220000000000002</v>
      </c>
      <c r="T3309">
        <v>330.60599999999999</v>
      </c>
      <c r="U3309">
        <v>25.8645</v>
      </c>
    </row>
    <row r="3310" spans="1:21" x14ac:dyDescent="0.35">
      <c r="A3310">
        <v>241.005</v>
      </c>
      <c r="B3310">
        <v>-190.506</v>
      </c>
      <c r="C3310">
        <v>3.9209999999999998</v>
      </c>
      <c r="F3310">
        <v>241.005</v>
      </c>
      <c r="G3310">
        <f t="shared" si="51"/>
        <v>-847.41259932000003</v>
      </c>
      <c r="H3310">
        <v>3.9209999999999998</v>
      </c>
      <c r="T3310">
        <v>330.738</v>
      </c>
      <c r="U3310">
        <v>25.8797</v>
      </c>
    </row>
    <row r="3311" spans="1:21" x14ac:dyDescent="0.35">
      <c r="A3311">
        <v>241.10599999999999</v>
      </c>
      <c r="B3311">
        <v>-190.68100000000001</v>
      </c>
      <c r="C3311">
        <v>3.9209999999999998</v>
      </c>
      <c r="F3311">
        <v>241.10599999999999</v>
      </c>
      <c r="G3311">
        <f t="shared" si="51"/>
        <v>-848.19103782000002</v>
      </c>
      <c r="H3311">
        <v>3.9209999999999998</v>
      </c>
      <c r="T3311">
        <v>330.80500000000001</v>
      </c>
      <c r="U3311">
        <v>25.870750000000001</v>
      </c>
    </row>
    <row r="3312" spans="1:21" x14ac:dyDescent="0.35">
      <c r="A3312">
        <v>241.202</v>
      </c>
      <c r="B3312">
        <v>-190.57900000000001</v>
      </c>
      <c r="C3312">
        <v>3.9209999999999998</v>
      </c>
      <c r="F3312">
        <v>241.202</v>
      </c>
      <c r="G3312">
        <f t="shared" si="51"/>
        <v>-847.73731938000003</v>
      </c>
      <c r="H3312">
        <v>3.9209999999999998</v>
      </c>
      <c r="T3312">
        <v>330.93700000000001</v>
      </c>
      <c r="U3312">
        <v>25.905799999999999</v>
      </c>
    </row>
    <row r="3313" spans="1:21" x14ac:dyDescent="0.35">
      <c r="A3313">
        <v>241.29900000000001</v>
      </c>
      <c r="B3313">
        <v>-190.387</v>
      </c>
      <c r="C3313">
        <v>3.9209999999999998</v>
      </c>
      <c r="F3313">
        <v>241.29900000000001</v>
      </c>
      <c r="G3313">
        <f t="shared" si="51"/>
        <v>-846.88326114000006</v>
      </c>
      <c r="H3313">
        <v>3.9209999999999998</v>
      </c>
      <c r="T3313">
        <v>331.00400000000002</v>
      </c>
      <c r="U3313">
        <v>25.919350000000001</v>
      </c>
    </row>
    <row r="3314" spans="1:21" x14ac:dyDescent="0.35">
      <c r="A3314">
        <v>241.399</v>
      </c>
      <c r="B3314">
        <v>-190.38300000000001</v>
      </c>
      <c r="C3314">
        <v>3.9220000000000002</v>
      </c>
      <c r="F3314">
        <v>241.399</v>
      </c>
      <c r="G3314">
        <f t="shared" si="51"/>
        <v>-846.86546826000006</v>
      </c>
      <c r="H3314">
        <v>3.9220000000000002</v>
      </c>
      <c r="T3314">
        <v>331.137</v>
      </c>
      <c r="U3314">
        <v>25.90747</v>
      </c>
    </row>
    <row r="3315" spans="1:21" x14ac:dyDescent="0.35">
      <c r="A3315">
        <v>241.499</v>
      </c>
      <c r="B3315">
        <v>-190.482</v>
      </c>
      <c r="C3315">
        <v>3.9220000000000002</v>
      </c>
      <c r="F3315">
        <v>241.499</v>
      </c>
      <c r="G3315">
        <f t="shared" si="51"/>
        <v>-847.30584204000002</v>
      </c>
      <c r="H3315">
        <v>3.9220000000000002</v>
      </c>
      <c r="T3315">
        <v>331.23700000000002</v>
      </c>
      <c r="U3315">
        <v>25.88091</v>
      </c>
    </row>
    <row r="3316" spans="1:21" x14ac:dyDescent="0.35">
      <c r="A3316">
        <v>241.60499999999999</v>
      </c>
      <c r="B3316">
        <v>-190.45400000000001</v>
      </c>
      <c r="C3316">
        <v>3.9209999999999998</v>
      </c>
      <c r="F3316">
        <v>241.60499999999999</v>
      </c>
      <c r="G3316">
        <f t="shared" si="51"/>
        <v>-847.18129188</v>
      </c>
      <c r="H3316">
        <v>3.9209999999999998</v>
      </c>
      <c r="T3316">
        <v>331.30500000000001</v>
      </c>
      <c r="U3316">
        <v>25.876380000000001</v>
      </c>
    </row>
    <row r="3317" spans="1:21" x14ac:dyDescent="0.35">
      <c r="A3317">
        <v>241.708</v>
      </c>
      <c r="B3317">
        <v>-190.459</v>
      </c>
      <c r="C3317">
        <v>3.9209999999999998</v>
      </c>
      <c r="F3317">
        <v>241.708</v>
      </c>
      <c r="G3317">
        <f t="shared" si="51"/>
        <v>-847.20353297999998</v>
      </c>
      <c r="H3317">
        <v>3.9209999999999998</v>
      </c>
      <c r="T3317">
        <v>331.43700000000001</v>
      </c>
      <c r="U3317">
        <v>25.888190000000002</v>
      </c>
    </row>
    <row r="3318" spans="1:21" x14ac:dyDescent="0.35">
      <c r="A3318">
        <v>241.80099999999999</v>
      </c>
      <c r="B3318">
        <v>-190.31899999999999</v>
      </c>
      <c r="C3318">
        <v>3.923</v>
      </c>
      <c r="F3318">
        <v>241.80099999999999</v>
      </c>
      <c r="G3318">
        <f t="shared" si="51"/>
        <v>-846.58078217999991</v>
      </c>
      <c r="H3318">
        <v>3.923</v>
      </c>
      <c r="T3318">
        <v>331.50400000000002</v>
      </c>
      <c r="U3318">
        <v>25.915330000000001</v>
      </c>
    </row>
    <row r="3319" spans="1:21" x14ac:dyDescent="0.35">
      <c r="A3319">
        <v>241.90299999999999</v>
      </c>
      <c r="B3319">
        <v>-190.23599999999999</v>
      </c>
      <c r="C3319">
        <v>3.9220000000000002</v>
      </c>
      <c r="F3319">
        <v>241.90299999999999</v>
      </c>
      <c r="G3319">
        <f t="shared" si="51"/>
        <v>-846.21157991999996</v>
      </c>
      <c r="H3319">
        <v>3.9220000000000002</v>
      </c>
      <c r="T3319">
        <v>331.637</v>
      </c>
      <c r="U3319">
        <v>25.883040000000001</v>
      </c>
    </row>
    <row r="3320" spans="1:21" x14ac:dyDescent="0.35">
      <c r="A3320">
        <v>242</v>
      </c>
      <c r="B3320">
        <v>-190.24100000000001</v>
      </c>
      <c r="C3320">
        <v>3.9220000000000002</v>
      </c>
      <c r="F3320">
        <v>242</v>
      </c>
      <c r="G3320">
        <f t="shared" si="51"/>
        <v>-846.23382102000005</v>
      </c>
      <c r="H3320">
        <v>3.9220000000000002</v>
      </c>
      <c r="T3320">
        <v>331.73700000000002</v>
      </c>
      <c r="U3320">
        <v>25.892140000000001</v>
      </c>
    </row>
    <row r="3321" spans="1:21" x14ac:dyDescent="0.35">
      <c r="A3321">
        <v>242.09899999999999</v>
      </c>
      <c r="B3321">
        <v>-190.166</v>
      </c>
      <c r="C3321">
        <v>3.92</v>
      </c>
      <c r="F3321">
        <v>242.09899999999999</v>
      </c>
      <c r="G3321">
        <f t="shared" si="51"/>
        <v>-845.90020451999999</v>
      </c>
      <c r="H3321">
        <v>3.92</v>
      </c>
      <c r="T3321">
        <v>331.80399999999997</v>
      </c>
      <c r="U3321">
        <v>25.878620000000002</v>
      </c>
    </row>
    <row r="3322" spans="1:21" x14ac:dyDescent="0.35">
      <c r="A3322">
        <v>242.21600000000001</v>
      </c>
      <c r="B3322">
        <v>-190.149</v>
      </c>
      <c r="C3322">
        <v>3.9220000000000002</v>
      </c>
      <c r="F3322">
        <v>242.21600000000001</v>
      </c>
      <c r="G3322">
        <f t="shared" si="51"/>
        <v>-845.82458478000001</v>
      </c>
      <c r="H3322">
        <v>3.9220000000000002</v>
      </c>
      <c r="T3322">
        <v>331.93700000000001</v>
      </c>
      <c r="U3322">
        <v>25.862300000000001</v>
      </c>
    </row>
    <row r="3323" spans="1:21" x14ac:dyDescent="0.35">
      <c r="A3323">
        <v>242.298</v>
      </c>
      <c r="B3323">
        <v>-190.21799999999999</v>
      </c>
      <c r="C3323">
        <v>3.9209999999999998</v>
      </c>
      <c r="F3323">
        <v>242.298</v>
      </c>
      <c r="G3323">
        <f t="shared" si="51"/>
        <v>-846.13151196000001</v>
      </c>
      <c r="H3323">
        <v>3.9209999999999998</v>
      </c>
      <c r="T3323">
        <v>332.00400000000002</v>
      </c>
      <c r="U3323">
        <v>25.86571</v>
      </c>
    </row>
    <row r="3324" spans="1:21" x14ac:dyDescent="0.35">
      <c r="A3324">
        <v>242.40199999999999</v>
      </c>
      <c r="B3324">
        <v>-190.11799999999999</v>
      </c>
      <c r="C3324">
        <v>3.9209999999999998</v>
      </c>
      <c r="F3324">
        <v>242.40199999999999</v>
      </c>
      <c r="G3324">
        <f t="shared" si="51"/>
        <v>-845.68668995999997</v>
      </c>
      <c r="H3324">
        <v>3.9209999999999998</v>
      </c>
      <c r="T3324">
        <v>332.137</v>
      </c>
      <c r="U3324">
        <v>25.852080000000001</v>
      </c>
    </row>
    <row r="3325" spans="1:21" x14ac:dyDescent="0.35">
      <c r="A3325">
        <v>242.49799999999999</v>
      </c>
      <c r="B3325">
        <v>-190.16</v>
      </c>
      <c r="C3325">
        <v>3.9209999999999998</v>
      </c>
      <c r="F3325">
        <v>242.49799999999999</v>
      </c>
      <c r="G3325">
        <f t="shared" si="51"/>
        <v>-845.87351520000004</v>
      </c>
      <c r="H3325">
        <v>3.9209999999999998</v>
      </c>
      <c r="T3325">
        <v>332.20400000000001</v>
      </c>
      <c r="U3325">
        <v>25.83623</v>
      </c>
    </row>
    <row r="3326" spans="1:21" x14ac:dyDescent="0.35">
      <c r="A3326">
        <v>242.6</v>
      </c>
      <c r="B3326">
        <v>-190.047</v>
      </c>
      <c r="C3326">
        <v>3.9220000000000002</v>
      </c>
      <c r="F3326">
        <v>242.6</v>
      </c>
      <c r="G3326">
        <f t="shared" si="51"/>
        <v>-845.37086634000002</v>
      </c>
      <c r="H3326">
        <v>3.9220000000000002</v>
      </c>
      <c r="T3326">
        <v>332.30500000000001</v>
      </c>
      <c r="U3326">
        <v>25.83287</v>
      </c>
    </row>
    <row r="3327" spans="1:21" x14ac:dyDescent="0.35">
      <c r="A3327">
        <v>242.69800000000001</v>
      </c>
      <c r="B3327">
        <v>-189.988</v>
      </c>
      <c r="C3327">
        <v>3.9220000000000002</v>
      </c>
      <c r="F3327">
        <v>242.69800000000001</v>
      </c>
      <c r="G3327">
        <f t="shared" si="51"/>
        <v>-845.10842135999997</v>
      </c>
      <c r="H3327">
        <v>3.9220000000000002</v>
      </c>
      <c r="T3327">
        <v>332.43799999999999</v>
      </c>
      <c r="U3327">
        <v>25.827190000000002</v>
      </c>
    </row>
    <row r="3328" spans="1:21" x14ac:dyDescent="0.35">
      <c r="A3328">
        <v>242.80199999999999</v>
      </c>
      <c r="B3328">
        <v>-189.94399999999999</v>
      </c>
      <c r="C3328">
        <v>3.9209999999999998</v>
      </c>
      <c r="F3328">
        <v>242.80199999999999</v>
      </c>
      <c r="G3328">
        <f t="shared" si="51"/>
        <v>-844.91269967999995</v>
      </c>
      <c r="H3328">
        <v>3.9209999999999998</v>
      </c>
      <c r="T3328">
        <v>332.505</v>
      </c>
      <c r="U3328">
        <v>25.82893</v>
      </c>
    </row>
    <row r="3329" spans="1:21" x14ac:dyDescent="0.35">
      <c r="A3329">
        <v>242.899</v>
      </c>
      <c r="B3329">
        <v>-189.917</v>
      </c>
      <c r="C3329">
        <v>3.9209999999999998</v>
      </c>
      <c r="F3329">
        <v>242.899</v>
      </c>
      <c r="G3329">
        <f t="shared" si="51"/>
        <v>-844.79259774000002</v>
      </c>
      <c r="H3329">
        <v>3.9209999999999998</v>
      </c>
      <c r="T3329">
        <v>332.637</v>
      </c>
      <c r="U3329">
        <v>25.824300000000001</v>
      </c>
    </row>
    <row r="3330" spans="1:21" x14ac:dyDescent="0.35">
      <c r="A3330">
        <v>242.999</v>
      </c>
      <c r="B3330">
        <v>-189.92699999999999</v>
      </c>
      <c r="C3330">
        <v>3.9209999999999998</v>
      </c>
      <c r="F3330">
        <v>242.999</v>
      </c>
      <c r="G3330">
        <f t="shared" si="51"/>
        <v>-844.83707993999997</v>
      </c>
      <c r="H3330">
        <v>3.9209999999999998</v>
      </c>
      <c r="T3330">
        <v>332.70400000000001</v>
      </c>
      <c r="U3330">
        <v>25.83511</v>
      </c>
    </row>
    <row r="3331" spans="1:21" x14ac:dyDescent="0.35">
      <c r="A3331">
        <v>243.10499999999999</v>
      </c>
      <c r="B3331">
        <v>-189.87799999999999</v>
      </c>
      <c r="C3331">
        <v>3.9209999999999998</v>
      </c>
      <c r="F3331">
        <v>243.10499999999999</v>
      </c>
      <c r="G3331">
        <f t="shared" ref="G3331:G3394" si="52">B3331*4.44822</f>
        <v>-844.61911715999997</v>
      </c>
      <c r="H3331">
        <v>3.9209999999999998</v>
      </c>
      <c r="T3331">
        <v>332.80399999999997</v>
      </c>
      <c r="U3331">
        <v>25.812059999999999</v>
      </c>
    </row>
    <row r="3332" spans="1:21" x14ac:dyDescent="0.35">
      <c r="A3332">
        <v>243.21799999999999</v>
      </c>
      <c r="B3332">
        <v>-190.02600000000001</v>
      </c>
      <c r="C3332">
        <v>3.9209999999999998</v>
      </c>
      <c r="F3332">
        <v>243.21799999999999</v>
      </c>
      <c r="G3332">
        <f t="shared" si="52"/>
        <v>-845.27745372000004</v>
      </c>
      <c r="H3332">
        <v>3.9209999999999998</v>
      </c>
      <c r="T3332">
        <v>332.93700000000001</v>
      </c>
      <c r="U3332">
        <v>25.83625</v>
      </c>
    </row>
    <row r="3333" spans="1:21" x14ac:dyDescent="0.35">
      <c r="A3333">
        <v>243.298</v>
      </c>
      <c r="B3333">
        <v>-189.904</v>
      </c>
      <c r="C3333">
        <v>3.9209999999999998</v>
      </c>
      <c r="F3333">
        <v>243.298</v>
      </c>
      <c r="G3333">
        <f t="shared" si="52"/>
        <v>-844.73477088000004</v>
      </c>
      <c r="H3333">
        <v>3.9209999999999998</v>
      </c>
      <c r="T3333">
        <v>333.005</v>
      </c>
      <c r="U3333">
        <v>25.870229999999999</v>
      </c>
    </row>
    <row r="3334" spans="1:21" x14ac:dyDescent="0.35">
      <c r="A3334">
        <v>243.398</v>
      </c>
      <c r="B3334">
        <v>-189.46600000000001</v>
      </c>
      <c r="C3334">
        <v>3.9209999999999998</v>
      </c>
      <c r="F3334">
        <v>243.398</v>
      </c>
      <c r="G3334">
        <f t="shared" si="52"/>
        <v>-842.78645052000002</v>
      </c>
      <c r="H3334">
        <v>3.9209999999999998</v>
      </c>
      <c r="T3334">
        <v>333.137</v>
      </c>
      <c r="U3334">
        <v>25.818190000000001</v>
      </c>
    </row>
    <row r="3335" spans="1:21" x14ac:dyDescent="0.35">
      <c r="A3335">
        <v>243.49799999999999</v>
      </c>
      <c r="B3335">
        <v>-189.73699999999999</v>
      </c>
      <c r="C3335">
        <v>3.9220000000000002</v>
      </c>
      <c r="F3335">
        <v>243.49799999999999</v>
      </c>
      <c r="G3335">
        <f t="shared" si="52"/>
        <v>-843.99191813999994</v>
      </c>
      <c r="H3335">
        <v>3.9220000000000002</v>
      </c>
      <c r="T3335">
        <v>333.20400000000001</v>
      </c>
      <c r="U3335">
        <v>25.822749999999999</v>
      </c>
    </row>
    <row r="3336" spans="1:21" x14ac:dyDescent="0.35">
      <c r="A3336">
        <v>243.601</v>
      </c>
      <c r="B3336">
        <v>-189.81899999999999</v>
      </c>
      <c r="C3336">
        <v>3.9209999999999998</v>
      </c>
      <c r="F3336">
        <v>243.601</v>
      </c>
      <c r="G3336">
        <f t="shared" si="52"/>
        <v>-844.35667217999992</v>
      </c>
      <c r="H3336">
        <v>3.9209999999999998</v>
      </c>
      <c r="T3336">
        <v>333.33699999999999</v>
      </c>
      <c r="U3336">
        <v>25.83794</v>
      </c>
    </row>
    <row r="3337" spans="1:21" x14ac:dyDescent="0.35">
      <c r="A3337">
        <v>243.69800000000001</v>
      </c>
      <c r="B3337">
        <v>-189.73500000000001</v>
      </c>
      <c r="C3337">
        <v>3.92</v>
      </c>
      <c r="F3337">
        <v>243.69800000000001</v>
      </c>
      <c r="G3337">
        <f t="shared" si="52"/>
        <v>-843.98302170000011</v>
      </c>
      <c r="H3337">
        <v>3.92</v>
      </c>
      <c r="T3337">
        <v>333.43700000000001</v>
      </c>
      <c r="U3337">
        <v>25.8109</v>
      </c>
    </row>
    <row r="3338" spans="1:21" x14ac:dyDescent="0.35">
      <c r="A3338">
        <v>243.798</v>
      </c>
      <c r="B3338">
        <v>-189.61699999999999</v>
      </c>
      <c r="C3338">
        <v>3.9209999999999998</v>
      </c>
      <c r="F3338">
        <v>243.798</v>
      </c>
      <c r="G3338">
        <f t="shared" si="52"/>
        <v>-843.45813174</v>
      </c>
      <c r="H3338">
        <v>3.9209999999999998</v>
      </c>
      <c r="T3338">
        <v>333.50400000000002</v>
      </c>
      <c r="U3338">
        <v>25.817160000000001</v>
      </c>
    </row>
    <row r="3339" spans="1:21" x14ac:dyDescent="0.35">
      <c r="A3339">
        <v>243.898</v>
      </c>
      <c r="B3339">
        <v>-189.59899999999999</v>
      </c>
      <c r="C3339">
        <v>3.9220000000000002</v>
      </c>
      <c r="F3339">
        <v>243.898</v>
      </c>
      <c r="G3339">
        <f t="shared" si="52"/>
        <v>-843.37806377999993</v>
      </c>
      <c r="H3339">
        <v>3.9220000000000002</v>
      </c>
      <c r="T3339">
        <v>333.63600000000002</v>
      </c>
      <c r="U3339">
        <v>25.848109999999998</v>
      </c>
    </row>
    <row r="3340" spans="1:21" x14ac:dyDescent="0.35">
      <c r="A3340">
        <v>244</v>
      </c>
      <c r="B3340">
        <v>-189.49799999999999</v>
      </c>
      <c r="C3340">
        <v>3.9209999999999998</v>
      </c>
      <c r="F3340">
        <v>244</v>
      </c>
      <c r="G3340">
        <f t="shared" si="52"/>
        <v>-842.92879355999992</v>
      </c>
      <c r="H3340">
        <v>3.9209999999999998</v>
      </c>
      <c r="T3340">
        <v>333.70400000000001</v>
      </c>
      <c r="U3340">
        <v>25.845849999999999</v>
      </c>
    </row>
    <row r="3341" spans="1:21" x14ac:dyDescent="0.35">
      <c r="A3341">
        <v>244.11500000000001</v>
      </c>
      <c r="B3341">
        <v>-189.34100000000001</v>
      </c>
      <c r="C3341">
        <v>3.9220000000000002</v>
      </c>
      <c r="F3341">
        <v>244.11500000000001</v>
      </c>
      <c r="G3341">
        <f t="shared" si="52"/>
        <v>-842.2304230200001</v>
      </c>
      <c r="H3341">
        <v>3.9220000000000002</v>
      </c>
      <c r="T3341">
        <v>333.83699999999999</v>
      </c>
      <c r="U3341">
        <v>25.823370000000001</v>
      </c>
    </row>
    <row r="3342" spans="1:21" x14ac:dyDescent="0.35">
      <c r="A3342">
        <v>244.19900000000001</v>
      </c>
      <c r="B3342">
        <v>-189.52500000000001</v>
      </c>
      <c r="C3342">
        <v>3.9209999999999998</v>
      </c>
      <c r="F3342">
        <v>244.19900000000001</v>
      </c>
      <c r="G3342">
        <f t="shared" si="52"/>
        <v>-843.04889550000007</v>
      </c>
      <c r="H3342">
        <v>3.9209999999999998</v>
      </c>
      <c r="T3342">
        <v>333.904</v>
      </c>
      <c r="U3342">
        <v>25.828959999999999</v>
      </c>
    </row>
    <row r="3343" spans="1:21" x14ac:dyDescent="0.35">
      <c r="A3343">
        <v>244.31200000000001</v>
      </c>
      <c r="B3343">
        <v>-189.46100000000001</v>
      </c>
      <c r="C3343">
        <v>3.9209999999999998</v>
      </c>
      <c r="F3343">
        <v>244.31200000000001</v>
      </c>
      <c r="G3343">
        <f t="shared" si="52"/>
        <v>-842.76420942000004</v>
      </c>
      <c r="H3343">
        <v>3.9209999999999998</v>
      </c>
      <c r="T3343">
        <v>334.005</v>
      </c>
      <c r="U3343">
        <v>25.82159</v>
      </c>
    </row>
    <row r="3344" spans="1:21" x14ac:dyDescent="0.35">
      <c r="A3344">
        <v>244.399</v>
      </c>
      <c r="B3344">
        <v>-189.542</v>
      </c>
      <c r="C3344">
        <v>3.9209999999999998</v>
      </c>
      <c r="F3344">
        <v>244.399</v>
      </c>
      <c r="G3344">
        <f t="shared" si="52"/>
        <v>-843.12451524000005</v>
      </c>
      <c r="H3344">
        <v>3.9209999999999998</v>
      </c>
      <c r="T3344">
        <v>334.13799999999998</v>
      </c>
      <c r="U3344">
        <v>25.856069999999999</v>
      </c>
    </row>
    <row r="3345" spans="1:21" x14ac:dyDescent="0.35">
      <c r="A3345">
        <v>244.499</v>
      </c>
      <c r="B3345">
        <v>-189.57900000000001</v>
      </c>
      <c r="C3345">
        <v>3.9220000000000002</v>
      </c>
      <c r="F3345">
        <v>244.499</v>
      </c>
      <c r="G3345">
        <f t="shared" si="52"/>
        <v>-843.28909938000004</v>
      </c>
      <c r="H3345">
        <v>3.9220000000000002</v>
      </c>
      <c r="T3345">
        <v>334.20499999999998</v>
      </c>
      <c r="U3345">
        <v>25.840229999999998</v>
      </c>
    </row>
    <row r="3346" spans="1:21" x14ac:dyDescent="0.35">
      <c r="A3346">
        <v>244.59800000000001</v>
      </c>
      <c r="B3346">
        <v>-189.447</v>
      </c>
      <c r="C3346">
        <v>3.9209999999999998</v>
      </c>
      <c r="F3346">
        <v>244.59800000000001</v>
      </c>
      <c r="G3346">
        <f t="shared" si="52"/>
        <v>-842.70193433999998</v>
      </c>
      <c r="H3346">
        <v>3.9209999999999998</v>
      </c>
      <c r="T3346">
        <v>334.33699999999999</v>
      </c>
      <c r="U3346">
        <v>25.889420000000001</v>
      </c>
    </row>
    <row r="3347" spans="1:21" x14ac:dyDescent="0.35">
      <c r="A3347">
        <v>244.69900000000001</v>
      </c>
      <c r="B3347">
        <v>-189.34700000000001</v>
      </c>
      <c r="C3347">
        <v>3.919</v>
      </c>
      <c r="F3347">
        <v>244.69900000000001</v>
      </c>
      <c r="G3347">
        <f t="shared" si="52"/>
        <v>-842.25711234000005</v>
      </c>
      <c r="H3347">
        <v>3.919</v>
      </c>
      <c r="T3347">
        <v>334.404</v>
      </c>
      <c r="U3347">
        <v>25.882619999999999</v>
      </c>
    </row>
    <row r="3348" spans="1:21" x14ac:dyDescent="0.35">
      <c r="A3348">
        <v>244.79900000000001</v>
      </c>
      <c r="B3348">
        <v>-189.33699999999999</v>
      </c>
      <c r="C3348">
        <v>3.919</v>
      </c>
      <c r="F3348">
        <v>244.79900000000001</v>
      </c>
      <c r="G3348">
        <f t="shared" si="52"/>
        <v>-842.21263013999999</v>
      </c>
      <c r="H3348">
        <v>3.919</v>
      </c>
      <c r="T3348">
        <v>334.50400000000002</v>
      </c>
      <c r="U3348">
        <v>25.896750000000001</v>
      </c>
    </row>
    <row r="3349" spans="1:21" x14ac:dyDescent="0.35">
      <c r="A3349">
        <v>244.899</v>
      </c>
      <c r="B3349">
        <v>-189.16</v>
      </c>
      <c r="C3349">
        <v>3.9209999999999998</v>
      </c>
      <c r="F3349">
        <v>244.899</v>
      </c>
      <c r="G3349">
        <f t="shared" si="52"/>
        <v>-841.42529520000005</v>
      </c>
      <c r="H3349">
        <v>3.9209999999999998</v>
      </c>
      <c r="T3349">
        <v>334.637</v>
      </c>
      <c r="U3349">
        <v>25.902950000000001</v>
      </c>
    </row>
    <row r="3350" spans="1:21" x14ac:dyDescent="0.35">
      <c r="A3350">
        <v>244.99799999999999</v>
      </c>
      <c r="B3350">
        <v>-189.298</v>
      </c>
      <c r="C3350">
        <v>3.919</v>
      </c>
      <c r="F3350">
        <v>244.99799999999999</v>
      </c>
      <c r="G3350">
        <f t="shared" si="52"/>
        <v>-842.03914956000006</v>
      </c>
      <c r="H3350">
        <v>3.919</v>
      </c>
      <c r="T3350">
        <v>334.70400000000001</v>
      </c>
      <c r="U3350">
        <v>25.886479999999999</v>
      </c>
    </row>
    <row r="3351" spans="1:21" x14ac:dyDescent="0.35">
      <c r="A3351">
        <v>245.09800000000001</v>
      </c>
      <c r="B3351">
        <v>-189.26300000000001</v>
      </c>
      <c r="C3351">
        <v>3.9220000000000002</v>
      </c>
      <c r="F3351">
        <v>245.09800000000001</v>
      </c>
      <c r="G3351">
        <f t="shared" si="52"/>
        <v>-841.88346186000001</v>
      </c>
      <c r="H3351">
        <v>3.9220000000000002</v>
      </c>
      <c r="T3351">
        <v>334.83699999999999</v>
      </c>
      <c r="U3351">
        <v>25.914180000000002</v>
      </c>
    </row>
    <row r="3352" spans="1:21" x14ac:dyDescent="0.35">
      <c r="A3352">
        <v>245.20400000000001</v>
      </c>
      <c r="B3352">
        <v>-189.32499999999999</v>
      </c>
      <c r="C3352">
        <v>3.9209999999999998</v>
      </c>
      <c r="F3352">
        <v>245.20400000000001</v>
      </c>
      <c r="G3352">
        <f t="shared" si="52"/>
        <v>-842.15925149999998</v>
      </c>
      <c r="H3352">
        <v>3.9209999999999998</v>
      </c>
      <c r="T3352">
        <v>334.904</v>
      </c>
      <c r="U3352">
        <v>25.904129999999999</v>
      </c>
    </row>
    <row r="3353" spans="1:21" x14ac:dyDescent="0.35">
      <c r="A3353">
        <v>245.29900000000001</v>
      </c>
      <c r="B3353">
        <v>-188.316</v>
      </c>
      <c r="C3353">
        <v>3.9209999999999998</v>
      </c>
      <c r="F3353">
        <v>245.29900000000001</v>
      </c>
      <c r="G3353">
        <f t="shared" si="52"/>
        <v>-837.67099752000001</v>
      </c>
      <c r="H3353">
        <v>3.9209999999999998</v>
      </c>
      <c r="T3353">
        <v>335.036</v>
      </c>
      <c r="U3353">
        <v>25.884889999999999</v>
      </c>
    </row>
    <row r="3354" spans="1:21" x14ac:dyDescent="0.35">
      <c r="A3354">
        <v>245.411</v>
      </c>
      <c r="B3354">
        <v>-189.34399999999999</v>
      </c>
      <c r="C3354">
        <v>3.9209999999999998</v>
      </c>
      <c r="F3354">
        <v>245.411</v>
      </c>
      <c r="G3354">
        <f t="shared" si="52"/>
        <v>-842.24376768000002</v>
      </c>
      <c r="H3354">
        <v>3.9209999999999998</v>
      </c>
      <c r="T3354">
        <v>335.137</v>
      </c>
      <c r="U3354">
        <v>25.854240000000001</v>
      </c>
    </row>
    <row r="3355" spans="1:21" x14ac:dyDescent="0.35">
      <c r="A3355">
        <v>245.49799999999999</v>
      </c>
      <c r="B3355">
        <v>-189.114</v>
      </c>
      <c r="C3355">
        <v>3.9209999999999998</v>
      </c>
      <c r="F3355">
        <v>245.49799999999999</v>
      </c>
      <c r="G3355">
        <f t="shared" si="52"/>
        <v>-841.22067708000009</v>
      </c>
      <c r="H3355">
        <v>3.9209999999999998</v>
      </c>
      <c r="T3355">
        <v>335.20400000000001</v>
      </c>
      <c r="U3355">
        <v>25.872979999999998</v>
      </c>
    </row>
    <row r="3356" spans="1:21" x14ac:dyDescent="0.35">
      <c r="A3356">
        <v>245.59800000000001</v>
      </c>
      <c r="B3356">
        <v>-189.37200000000001</v>
      </c>
      <c r="C3356">
        <v>3.9220000000000002</v>
      </c>
      <c r="F3356">
        <v>245.59800000000001</v>
      </c>
      <c r="G3356">
        <f t="shared" si="52"/>
        <v>-842.36831784000003</v>
      </c>
      <c r="H3356">
        <v>3.9220000000000002</v>
      </c>
      <c r="T3356">
        <v>335.33699999999999</v>
      </c>
      <c r="U3356">
        <v>25.909649999999999</v>
      </c>
    </row>
    <row r="3357" spans="1:21" x14ac:dyDescent="0.35">
      <c r="A3357">
        <v>245.70400000000001</v>
      </c>
      <c r="B3357">
        <v>-189.11199999999999</v>
      </c>
      <c r="C3357">
        <v>3.927</v>
      </c>
      <c r="F3357">
        <v>245.70400000000001</v>
      </c>
      <c r="G3357">
        <f t="shared" si="52"/>
        <v>-841.21178064000003</v>
      </c>
      <c r="H3357">
        <v>3.927</v>
      </c>
      <c r="T3357">
        <v>335.40499999999997</v>
      </c>
      <c r="U3357">
        <v>25.896000000000001</v>
      </c>
    </row>
    <row r="3358" spans="1:21" x14ac:dyDescent="0.35">
      <c r="A3358">
        <v>245.804</v>
      </c>
      <c r="B3358">
        <v>-189.154</v>
      </c>
      <c r="C3358">
        <v>3.9220000000000002</v>
      </c>
      <c r="F3358">
        <v>245.804</v>
      </c>
      <c r="G3358">
        <f t="shared" si="52"/>
        <v>-841.39860587999999</v>
      </c>
      <c r="H3358">
        <v>3.9220000000000002</v>
      </c>
      <c r="T3358">
        <v>335.53800000000001</v>
      </c>
      <c r="U3358">
        <v>25.88653</v>
      </c>
    </row>
    <row r="3359" spans="1:21" x14ac:dyDescent="0.35">
      <c r="A3359">
        <v>245.898</v>
      </c>
      <c r="B3359">
        <v>-189.107</v>
      </c>
      <c r="C3359">
        <v>3.9209999999999998</v>
      </c>
      <c r="F3359">
        <v>245.898</v>
      </c>
      <c r="G3359">
        <f t="shared" si="52"/>
        <v>-841.18953954000006</v>
      </c>
      <c r="H3359">
        <v>3.9209999999999998</v>
      </c>
      <c r="T3359">
        <v>335.63799999999998</v>
      </c>
      <c r="U3359">
        <v>25.859400000000001</v>
      </c>
    </row>
    <row r="3360" spans="1:21" x14ac:dyDescent="0.35">
      <c r="A3360">
        <v>246.005</v>
      </c>
      <c r="B3360">
        <v>-188.98500000000001</v>
      </c>
      <c r="C3360">
        <v>3.9249999999999998</v>
      </c>
      <c r="F3360">
        <v>246.005</v>
      </c>
      <c r="G3360">
        <f t="shared" si="52"/>
        <v>-840.64685670000006</v>
      </c>
      <c r="H3360">
        <v>3.9249999999999998</v>
      </c>
      <c r="T3360">
        <v>335.70400000000001</v>
      </c>
      <c r="U3360">
        <v>25.885359999999999</v>
      </c>
    </row>
    <row r="3361" spans="1:21" x14ac:dyDescent="0.35">
      <c r="A3361">
        <v>246.11</v>
      </c>
      <c r="B3361">
        <v>-188.87299999999999</v>
      </c>
      <c r="C3361">
        <v>3.9220000000000002</v>
      </c>
      <c r="F3361">
        <v>246.11</v>
      </c>
      <c r="G3361">
        <f t="shared" si="52"/>
        <v>-840.14865606000001</v>
      </c>
      <c r="H3361">
        <v>3.9220000000000002</v>
      </c>
      <c r="T3361">
        <v>335.83699999999999</v>
      </c>
      <c r="U3361">
        <v>25.87979</v>
      </c>
    </row>
    <row r="3362" spans="1:21" x14ac:dyDescent="0.35">
      <c r="A3362">
        <v>246.20699999999999</v>
      </c>
      <c r="B3362">
        <v>-188.94399999999999</v>
      </c>
      <c r="C3362">
        <v>3.9209999999999998</v>
      </c>
      <c r="F3362">
        <v>246.20699999999999</v>
      </c>
      <c r="G3362">
        <f t="shared" si="52"/>
        <v>-840.46447967999995</v>
      </c>
      <c r="H3362">
        <v>3.9209999999999998</v>
      </c>
      <c r="T3362">
        <v>335.904</v>
      </c>
      <c r="U3362">
        <v>25.87904</v>
      </c>
    </row>
    <row r="3363" spans="1:21" x14ac:dyDescent="0.35">
      <c r="A3363">
        <v>246.30600000000001</v>
      </c>
      <c r="B3363">
        <v>-188.84399999999999</v>
      </c>
      <c r="C3363">
        <v>3.9209999999999998</v>
      </c>
      <c r="F3363">
        <v>246.30600000000001</v>
      </c>
      <c r="G3363">
        <f t="shared" si="52"/>
        <v>-840.01965768000002</v>
      </c>
      <c r="H3363">
        <v>3.9209999999999998</v>
      </c>
      <c r="T3363">
        <v>336.03699999999998</v>
      </c>
      <c r="U3363">
        <v>25.885429999999999</v>
      </c>
    </row>
    <row r="3364" spans="1:21" x14ac:dyDescent="0.35">
      <c r="A3364">
        <v>246.405</v>
      </c>
      <c r="B3364">
        <v>-189.28</v>
      </c>
      <c r="C3364">
        <v>3.9220000000000002</v>
      </c>
      <c r="F3364">
        <v>246.405</v>
      </c>
      <c r="G3364">
        <f t="shared" si="52"/>
        <v>-841.95908159999999</v>
      </c>
      <c r="H3364">
        <v>3.9220000000000002</v>
      </c>
      <c r="T3364">
        <v>336.10399999999998</v>
      </c>
      <c r="U3364">
        <v>25.90401</v>
      </c>
    </row>
    <row r="3365" spans="1:21" x14ac:dyDescent="0.35">
      <c r="A3365">
        <v>246.499</v>
      </c>
      <c r="B3365">
        <v>-189.00200000000001</v>
      </c>
      <c r="C3365">
        <v>3.9209999999999998</v>
      </c>
      <c r="F3365">
        <v>246.499</v>
      </c>
      <c r="G3365">
        <f t="shared" si="52"/>
        <v>-840.72247644000004</v>
      </c>
      <c r="H3365">
        <v>3.9209999999999998</v>
      </c>
      <c r="T3365">
        <v>336.20400000000001</v>
      </c>
      <c r="U3365">
        <v>25.853850000000001</v>
      </c>
    </row>
    <row r="3366" spans="1:21" x14ac:dyDescent="0.35">
      <c r="A3366">
        <v>246.59800000000001</v>
      </c>
      <c r="B3366">
        <v>-188.94499999999999</v>
      </c>
      <c r="C3366">
        <v>3.9209999999999998</v>
      </c>
      <c r="F3366">
        <v>246.59800000000001</v>
      </c>
      <c r="G3366">
        <f t="shared" si="52"/>
        <v>-840.46892789999993</v>
      </c>
      <c r="H3366">
        <v>3.9209999999999998</v>
      </c>
      <c r="T3366">
        <v>336.33800000000002</v>
      </c>
      <c r="U3366">
        <v>25.918240000000001</v>
      </c>
    </row>
    <row r="3367" spans="1:21" x14ac:dyDescent="0.35">
      <c r="A3367">
        <v>246.702</v>
      </c>
      <c r="B3367">
        <v>-189.06100000000001</v>
      </c>
      <c r="C3367">
        <v>3.923</v>
      </c>
      <c r="F3367">
        <v>246.702</v>
      </c>
      <c r="G3367">
        <f t="shared" si="52"/>
        <v>-840.98492142000009</v>
      </c>
      <c r="H3367">
        <v>3.923</v>
      </c>
      <c r="T3367">
        <v>336.40499999999997</v>
      </c>
      <c r="U3367">
        <v>25.892099999999999</v>
      </c>
    </row>
    <row r="3368" spans="1:21" x14ac:dyDescent="0.35">
      <c r="A3368">
        <v>246.79900000000001</v>
      </c>
      <c r="B3368">
        <v>-188.72399999999999</v>
      </c>
      <c r="C3368">
        <v>3.9209999999999998</v>
      </c>
      <c r="F3368">
        <v>246.79900000000001</v>
      </c>
      <c r="G3368">
        <f t="shared" si="52"/>
        <v>-839.48587127999997</v>
      </c>
      <c r="H3368">
        <v>3.9209999999999998</v>
      </c>
      <c r="T3368">
        <v>336.53800000000001</v>
      </c>
      <c r="U3368">
        <v>25.863900000000001</v>
      </c>
    </row>
    <row r="3369" spans="1:21" x14ac:dyDescent="0.35">
      <c r="A3369">
        <v>246.90600000000001</v>
      </c>
      <c r="B3369">
        <v>-188.91</v>
      </c>
      <c r="C3369">
        <v>3.9209999999999998</v>
      </c>
      <c r="F3369">
        <v>246.90600000000001</v>
      </c>
      <c r="G3369">
        <f t="shared" si="52"/>
        <v>-840.3132402</v>
      </c>
      <c r="H3369">
        <v>3.9209999999999998</v>
      </c>
      <c r="T3369">
        <v>336.60500000000002</v>
      </c>
      <c r="U3369">
        <v>25.885439999999999</v>
      </c>
    </row>
    <row r="3370" spans="1:21" x14ac:dyDescent="0.35">
      <c r="A3370">
        <v>247.00800000000001</v>
      </c>
      <c r="B3370">
        <v>-188.904</v>
      </c>
      <c r="C3370">
        <v>3.9220000000000002</v>
      </c>
      <c r="F3370">
        <v>247.00800000000001</v>
      </c>
      <c r="G3370">
        <f t="shared" si="52"/>
        <v>-840.28655088000005</v>
      </c>
      <c r="H3370">
        <v>3.9220000000000002</v>
      </c>
      <c r="T3370">
        <v>336.70400000000001</v>
      </c>
      <c r="U3370">
        <v>25.89555</v>
      </c>
    </row>
    <row r="3371" spans="1:21" x14ac:dyDescent="0.35">
      <c r="A3371">
        <v>247.10599999999999</v>
      </c>
      <c r="B3371">
        <v>-188.73500000000001</v>
      </c>
      <c r="C3371">
        <v>3.9209999999999998</v>
      </c>
      <c r="F3371">
        <v>247.10599999999999</v>
      </c>
      <c r="G3371">
        <f t="shared" si="52"/>
        <v>-839.53480170000012</v>
      </c>
      <c r="H3371">
        <v>3.9209999999999998</v>
      </c>
      <c r="T3371">
        <v>336.83800000000002</v>
      </c>
      <c r="U3371">
        <v>25.8979</v>
      </c>
    </row>
    <row r="3372" spans="1:21" x14ac:dyDescent="0.35">
      <c r="A3372">
        <v>247.19900000000001</v>
      </c>
      <c r="B3372">
        <v>-188.84</v>
      </c>
      <c r="C3372">
        <v>3.9209999999999998</v>
      </c>
      <c r="F3372">
        <v>247.19900000000001</v>
      </c>
      <c r="G3372">
        <f t="shared" si="52"/>
        <v>-840.00186480000002</v>
      </c>
      <c r="H3372">
        <v>3.9209999999999998</v>
      </c>
      <c r="T3372">
        <v>336.904</v>
      </c>
      <c r="U3372">
        <v>25.853190000000001</v>
      </c>
    </row>
    <row r="3373" spans="1:21" x14ac:dyDescent="0.35">
      <c r="A3373">
        <v>247.30799999999999</v>
      </c>
      <c r="B3373">
        <v>-187.983</v>
      </c>
      <c r="C3373">
        <v>3.9209999999999998</v>
      </c>
      <c r="F3373">
        <v>247.30799999999999</v>
      </c>
      <c r="G3373">
        <f t="shared" si="52"/>
        <v>-836.18974026000001</v>
      </c>
      <c r="H3373">
        <v>3.9209999999999998</v>
      </c>
      <c r="T3373">
        <v>337.03699999999998</v>
      </c>
      <c r="U3373">
        <v>25.87921</v>
      </c>
    </row>
    <row r="3374" spans="1:21" x14ac:dyDescent="0.35">
      <c r="A3374">
        <v>247.399</v>
      </c>
      <c r="B3374">
        <v>-188.77</v>
      </c>
      <c r="C3374">
        <v>3.9220000000000002</v>
      </c>
      <c r="F3374">
        <v>247.399</v>
      </c>
      <c r="G3374">
        <f t="shared" si="52"/>
        <v>-839.69048940000005</v>
      </c>
      <c r="H3374">
        <v>3.9220000000000002</v>
      </c>
      <c r="T3374">
        <v>337.10399999999998</v>
      </c>
      <c r="U3374">
        <v>25.88597</v>
      </c>
    </row>
    <row r="3375" spans="1:21" x14ac:dyDescent="0.35">
      <c r="A3375">
        <v>247.499</v>
      </c>
      <c r="B3375">
        <v>-188.648</v>
      </c>
      <c r="C3375">
        <v>3.9220000000000002</v>
      </c>
      <c r="F3375">
        <v>247.499</v>
      </c>
      <c r="G3375">
        <f t="shared" si="52"/>
        <v>-839.14780656000005</v>
      </c>
      <c r="H3375">
        <v>3.9220000000000002</v>
      </c>
      <c r="T3375">
        <v>337.23700000000002</v>
      </c>
      <c r="U3375">
        <v>25.846509999999999</v>
      </c>
    </row>
    <row r="3376" spans="1:21" x14ac:dyDescent="0.35">
      <c r="A3376">
        <v>247.59899999999999</v>
      </c>
      <c r="B3376">
        <v>-188.619</v>
      </c>
      <c r="C3376">
        <v>3.9209999999999998</v>
      </c>
      <c r="F3376">
        <v>247.59899999999999</v>
      </c>
      <c r="G3376">
        <f t="shared" si="52"/>
        <v>-839.01880818000006</v>
      </c>
      <c r="H3376">
        <v>3.9209999999999998</v>
      </c>
      <c r="T3376">
        <v>337.33699999999999</v>
      </c>
      <c r="U3376">
        <v>25.86223</v>
      </c>
    </row>
    <row r="3377" spans="1:21" x14ac:dyDescent="0.35">
      <c r="A3377">
        <v>247.69900000000001</v>
      </c>
      <c r="B3377">
        <v>-188.559</v>
      </c>
      <c r="C3377">
        <v>3.923</v>
      </c>
      <c r="F3377">
        <v>247.69900000000001</v>
      </c>
      <c r="G3377">
        <f t="shared" si="52"/>
        <v>-838.75191498000004</v>
      </c>
      <c r="H3377">
        <v>3.923</v>
      </c>
      <c r="T3377">
        <v>337.40300000000002</v>
      </c>
      <c r="U3377">
        <v>25.854970000000002</v>
      </c>
    </row>
    <row r="3378" spans="1:21" x14ac:dyDescent="0.35">
      <c r="A3378">
        <v>247.79900000000001</v>
      </c>
      <c r="B3378">
        <v>-188.483</v>
      </c>
      <c r="C3378">
        <v>3.9209999999999998</v>
      </c>
      <c r="F3378">
        <v>247.79900000000001</v>
      </c>
      <c r="G3378">
        <f t="shared" si="52"/>
        <v>-838.41385026</v>
      </c>
      <c r="H3378">
        <v>3.9209999999999998</v>
      </c>
      <c r="T3378">
        <v>337.536</v>
      </c>
      <c r="U3378">
        <v>25.869029999999999</v>
      </c>
    </row>
    <row r="3379" spans="1:21" x14ac:dyDescent="0.35">
      <c r="A3379">
        <v>247.90899999999999</v>
      </c>
      <c r="B3379">
        <v>-188.63900000000001</v>
      </c>
      <c r="C3379">
        <v>3.9220000000000002</v>
      </c>
      <c r="F3379">
        <v>247.90899999999999</v>
      </c>
      <c r="G3379">
        <f t="shared" si="52"/>
        <v>-839.10777258000007</v>
      </c>
      <c r="H3379">
        <v>3.9220000000000002</v>
      </c>
      <c r="T3379">
        <v>337.60399999999998</v>
      </c>
      <c r="U3379">
        <v>25.894410000000001</v>
      </c>
    </row>
    <row r="3380" spans="1:21" x14ac:dyDescent="0.35">
      <c r="A3380">
        <v>248.00800000000001</v>
      </c>
      <c r="B3380">
        <v>-188.54400000000001</v>
      </c>
      <c r="C3380">
        <v>3.923</v>
      </c>
      <c r="F3380">
        <v>248.00800000000001</v>
      </c>
      <c r="G3380">
        <f t="shared" si="52"/>
        <v>-838.68519168000012</v>
      </c>
      <c r="H3380">
        <v>3.923</v>
      </c>
      <c r="T3380">
        <v>337.73700000000002</v>
      </c>
      <c r="U3380">
        <v>25.88531</v>
      </c>
    </row>
    <row r="3381" spans="1:21" x14ac:dyDescent="0.35">
      <c r="A3381">
        <v>248.09800000000001</v>
      </c>
      <c r="B3381">
        <v>-188.72900000000001</v>
      </c>
      <c r="C3381">
        <v>3.9209999999999998</v>
      </c>
      <c r="F3381">
        <v>248.09800000000001</v>
      </c>
      <c r="G3381">
        <f t="shared" si="52"/>
        <v>-839.50811238000006</v>
      </c>
      <c r="H3381">
        <v>3.9209999999999998</v>
      </c>
      <c r="T3381">
        <v>337.80399999999997</v>
      </c>
      <c r="U3381">
        <v>25.872949999999999</v>
      </c>
    </row>
    <row r="3382" spans="1:21" x14ac:dyDescent="0.35">
      <c r="A3382">
        <v>248.19800000000001</v>
      </c>
      <c r="B3382">
        <v>-188.61</v>
      </c>
      <c r="C3382">
        <v>3.9209999999999998</v>
      </c>
      <c r="F3382">
        <v>248.19800000000001</v>
      </c>
      <c r="G3382">
        <f t="shared" si="52"/>
        <v>-838.97877420000009</v>
      </c>
      <c r="H3382">
        <v>3.9209999999999998</v>
      </c>
      <c r="T3382">
        <v>337.904</v>
      </c>
      <c r="U3382">
        <v>25.847079999999998</v>
      </c>
    </row>
    <row r="3383" spans="1:21" x14ac:dyDescent="0.35">
      <c r="A3383">
        <v>248.309</v>
      </c>
      <c r="B3383">
        <v>-188.363</v>
      </c>
      <c r="C3383">
        <v>3.9209999999999998</v>
      </c>
      <c r="F3383">
        <v>248.309</v>
      </c>
      <c r="G3383">
        <f t="shared" si="52"/>
        <v>-837.88006386000006</v>
      </c>
      <c r="H3383">
        <v>3.9209999999999998</v>
      </c>
      <c r="T3383">
        <v>338.03699999999998</v>
      </c>
      <c r="U3383">
        <v>25.890470000000001</v>
      </c>
    </row>
    <row r="3384" spans="1:21" x14ac:dyDescent="0.35">
      <c r="A3384">
        <v>248.399</v>
      </c>
      <c r="B3384">
        <v>-188.47399999999999</v>
      </c>
      <c r="C3384">
        <v>3.9209999999999998</v>
      </c>
      <c r="F3384">
        <v>248.399</v>
      </c>
      <c r="G3384">
        <f t="shared" si="52"/>
        <v>-838.37381627999991</v>
      </c>
      <c r="H3384">
        <v>3.9209999999999998</v>
      </c>
      <c r="T3384">
        <v>338.10399999999998</v>
      </c>
      <c r="U3384">
        <v>25.897849999999998</v>
      </c>
    </row>
    <row r="3385" spans="1:21" x14ac:dyDescent="0.35">
      <c r="A3385">
        <v>248.499</v>
      </c>
      <c r="B3385">
        <v>-188.54599999999999</v>
      </c>
      <c r="C3385">
        <v>3.9209999999999998</v>
      </c>
      <c r="F3385">
        <v>248.499</v>
      </c>
      <c r="G3385">
        <f t="shared" si="52"/>
        <v>-838.69408811999995</v>
      </c>
      <c r="H3385">
        <v>3.9209999999999998</v>
      </c>
      <c r="T3385">
        <v>338.23700000000002</v>
      </c>
      <c r="U3385">
        <v>25.86458</v>
      </c>
    </row>
    <row r="3386" spans="1:21" x14ac:dyDescent="0.35">
      <c r="A3386">
        <v>248.59800000000001</v>
      </c>
      <c r="B3386">
        <v>-188.51</v>
      </c>
      <c r="C3386">
        <v>3.9260000000000002</v>
      </c>
      <c r="F3386">
        <v>248.59800000000001</v>
      </c>
      <c r="G3386">
        <f t="shared" si="52"/>
        <v>-838.53395219999993</v>
      </c>
      <c r="H3386">
        <v>3.9260000000000002</v>
      </c>
      <c r="T3386">
        <v>338.30399999999997</v>
      </c>
      <c r="U3386">
        <v>25.860520000000001</v>
      </c>
    </row>
    <row r="3387" spans="1:21" x14ac:dyDescent="0.35">
      <c r="A3387">
        <v>248.697</v>
      </c>
      <c r="B3387">
        <v>-188.303</v>
      </c>
      <c r="C3387">
        <v>3.9209999999999998</v>
      </c>
      <c r="F3387">
        <v>248.697</v>
      </c>
      <c r="G3387">
        <f t="shared" si="52"/>
        <v>-837.61317066000004</v>
      </c>
      <c r="H3387">
        <v>3.9209999999999998</v>
      </c>
      <c r="T3387">
        <v>338.40300000000002</v>
      </c>
      <c r="U3387">
        <v>25.82593</v>
      </c>
    </row>
    <row r="3388" spans="1:21" x14ac:dyDescent="0.35">
      <c r="A3388">
        <v>248.798</v>
      </c>
      <c r="B3388">
        <v>-188.34800000000001</v>
      </c>
      <c r="C3388">
        <v>3.9209999999999998</v>
      </c>
      <c r="F3388">
        <v>248.798</v>
      </c>
      <c r="G3388">
        <f t="shared" si="52"/>
        <v>-837.81334056000003</v>
      </c>
      <c r="H3388">
        <v>3.9209999999999998</v>
      </c>
      <c r="T3388">
        <v>338.53699999999998</v>
      </c>
      <c r="U3388">
        <v>25.861039999999999</v>
      </c>
    </row>
    <row r="3389" spans="1:21" x14ac:dyDescent="0.35">
      <c r="A3389">
        <v>248.905</v>
      </c>
      <c r="B3389">
        <v>-188.22</v>
      </c>
      <c r="C3389">
        <v>3.9220000000000002</v>
      </c>
      <c r="F3389">
        <v>248.905</v>
      </c>
      <c r="G3389">
        <f t="shared" si="52"/>
        <v>-837.24396839999997</v>
      </c>
      <c r="H3389">
        <v>3.9220000000000002</v>
      </c>
      <c r="T3389">
        <v>338.60399999999998</v>
      </c>
      <c r="U3389">
        <v>25.862880000000001</v>
      </c>
    </row>
    <row r="3390" spans="1:21" x14ac:dyDescent="0.35">
      <c r="A3390">
        <v>249.00200000000001</v>
      </c>
      <c r="B3390">
        <v>-188.12799999999999</v>
      </c>
      <c r="C3390">
        <v>3.9209999999999998</v>
      </c>
      <c r="F3390">
        <v>249.00200000000001</v>
      </c>
      <c r="G3390">
        <f t="shared" si="52"/>
        <v>-836.83473215999993</v>
      </c>
      <c r="H3390">
        <v>3.9209999999999998</v>
      </c>
      <c r="T3390">
        <v>338.73700000000002</v>
      </c>
      <c r="U3390">
        <v>25.849150000000002</v>
      </c>
    </row>
    <row r="3391" spans="1:21" x14ac:dyDescent="0.35">
      <c r="A3391">
        <v>249.09800000000001</v>
      </c>
      <c r="B3391">
        <v>-188.374</v>
      </c>
      <c r="C3391">
        <v>3.9209999999999998</v>
      </c>
      <c r="F3391">
        <v>249.09800000000001</v>
      </c>
      <c r="G3391">
        <f t="shared" si="52"/>
        <v>-837.92899427999998</v>
      </c>
      <c r="H3391">
        <v>3.9209999999999998</v>
      </c>
      <c r="T3391">
        <v>338.80399999999997</v>
      </c>
      <c r="U3391">
        <v>25.837399999999999</v>
      </c>
    </row>
    <row r="3392" spans="1:21" x14ac:dyDescent="0.35">
      <c r="A3392">
        <v>249.19800000000001</v>
      </c>
      <c r="B3392">
        <v>-188.33</v>
      </c>
      <c r="C3392">
        <v>3.9209999999999998</v>
      </c>
      <c r="F3392">
        <v>249.19800000000001</v>
      </c>
      <c r="G3392">
        <f t="shared" si="52"/>
        <v>-837.73327260000008</v>
      </c>
      <c r="H3392">
        <v>3.9209999999999998</v>
      </c>
      <c r="T3392">
        <v>338.93700000000001</v>
      </c>
      <c r="U3392">
        <v>25.81148</v>
      </c>
    </row>
    <row r="3393" spans="1:21" x14ac:dyDescent="0.35">
      <c r="A3393">
        <v>249.3</v>
      </c>
      <c r="B3393">
        <v>-188.346</v>
      </c>
      <c r="C3393">
        <v>3.9209999999999998</v>
      </c>
      <c r="F3393">
        <v>249.3</v>
      </c>
      <c r="G3393">
        <f t="shared" si="52"/>
        <v>-837.80444412000008</v>
      </c>
      <c r="H3393">
        <v>3.9209999999999998</v>
      </c>
      <c r="T3393">
        <v>339.03699999999998</v>
      </c>
      <c r="U3393">
        <v>25.798909999999999</v>
      </c>
    </row>
    <row r="3394" spans="1:21" x14ac:dyDescent="0.35">
      <c r="A3394">
        <v>249.399</v>
      </c>
      <c r="B3394">
        <v>-188.35900000000001</v>
      </c>
      <c r="C3394">
        <v>3.9209999999999998</v>
      </c>
      <c r="F3394">
        <v>249.399</v>
      </c>
      <c r="G3394">
        <f t="shared" si="52"/>
        <v>-837.86227098000006</v>
      </c>
      <c r="H3394">
        <v>3.9209999999999998</v>
      </c>
      <c r="T3394">
        <v>339.10300000000001</v>
      </c>
      <c r="U3394">
        <v>25.785430000000002</v>
      </c>
    </row>
    <row r="3395" spans="1:21" x14ac:dyDescent="0.35">
      <c r="A3395">
        <v>249.499</v>
      </c>
      <c r="B3395">
        <v>-188.41</v>
      </c>
      <c r="C3395">
        <v>3.9209999999999998</v>
      </c>
      <c r="F3395">
        <v>249.499</v>
      </c>
      <c r="G3395">
        <f t="shared" ref="G3395:G3458" si="53">B3395*4.44822</f>
        <v>-838.0891302</v>
      </c>
      <c r="H3395">
        <v>3.9209999999999998</v>
      </c>
      <c r="T3395">
        <v>339.23599999999999</v>
      </c>
      <c r="U3395">
        <v>25.825600000000001</v>
      </c>
    </row>
    <row r="3396" spans="1:21" x14ac:dyDescent="0.35">
      <c r="A3396">
        <v>249.60599999999999</v>
      </c>
      <c r="B3396">
        <v>-188.2</v>
      </c>
      <c r="C3396">
        <v>3.9220000000000002</v>
      </c>
      <c r="F3396">
        <v>249.60599999999999</v>
      </c>
      <c r="G3396">
        <f t="shared" si="53"/>
        <v>-837.15500399999996</v>
      </c>
      <c r="H3396">
        <v>3.9220000000000002</v>
      </c>
      <c r="T3396">
        <v>339.303</v>
      </c>
      <c r="U3396">
        <v>25.80846</v>
      </c>
    </row>
    <row r="3397" spans="1:21" x14ac:dyDescent="0.35">
      <c r="A3397">
        <v>249.69800000000001</v>
      </c>
      <c r="B3397">
        <v>-188.203</v>
      </c>
      <c r="C3397">
        <v>3.9220000000000002</v>
      </c>
      <c r="F3397">
        <v>249.69800000000001</v>
      </c>
      <c r="G3397">
        <f t="shared" si="53"/>
        <v>-837.16834865999999</v>
      </c>
      <c r="H3397">
        <v>3.9220000000000002</v>
      </c>
      <c r="T3397">
        <v>339.43599999999998</v>
      </c>
      <c r="U3397">
        <v>25.849319999999999</v>
      </c>
    </row>
    <row r="3398" spans="1:21" x14ac:dyDescent="0.35">
      <c r="A3398">
        <v>249.798</v>
      </c>
      <c r="B3398">
        <v>-188.00899999999999</v>
      </c>
      <c r="C3398">
        <v>3.9209999999999998</v>
      </c>
      <c r="F3398">
        <v>249.798</v>
      </c>
      <c r="G3398">
        <f t="shared" si="53"/>
        <v>-836.30539397999996</v>
      </c>
      <c r="H3398">
        <v>3.9209999999999998</v>
      </c>
      <c r="T3398">
        <v>339.536</v>
      </c>
      <c r="U3398">
        <v>25.841390000000001</v>
      </c>
    </row>
    <row r="3399" spans="1:21" x14ac:dyDescent="0.35">
      <c r="A3399">
        <v>249.904</v>
      </c>
      <c r="B3399">
        <v>-188.16499999999999</v>
      </c>
      <c r="C3399">
        <v>3.9209999999999998</v>
      </c>
      <c r="F3399">
        <v>249.904</v>
      </c>
      <c r="G3399">
        <f t="shared" si="53"/>
        <v>-836.99931630000003</v>
      </c>
      <c r="H3399">
        <v>3.9209999999999998</v>
      </c>
      <c r="T3399">
        <v>339.60199999999998</v>
      </c>
      <c r="U3399">
        <v>25.848199999999999</v>
      </c>
    </row>
    <row r="3400" spans="1:21" x14ac:dyDescent="0.35">
      <c r="A3400">
        <v>249.99799999999999</v>
      </c>
      <c r="B3400">
        <v>-187.97300000000001</v>
      </c>
      <c r="C3400">
        <v>3.9209999999999998</v>
      </c>
      <c r="F3400">
        <v>249.99799999999999</v>
      </c>
      <c r="G3400">
        <f t="shared" si="53"/>
        <v>-836.14525806000006</v>
      </c>
      <c r="H3400">
        <v>3.9209999999999998</v>
      </c>
      <c r="T3400">
        <v>339.73500000000001</v>
      </c>
      <c r="U3400">
        <v>25.847539999999999</v>
      </c>
    </row>
    <row r="3401" spans="1:21" x14ac:dyDescent="0.35">
      <c r="A3401">
        <v>250.09800000000001</v>
      </c>
      <c r="B3401">
        <v>-188.036</v>
      </c>
      <c r="C3401">
        <v>3.9209999999999998</v>
      </c>
      <c r="F3401">
        <v>250.09800000000001</v>
      </c>
      <c r="G3401">
        <f t="shared" si="53"/>
        <v>-836.42549592</v>
      </c>
      <c r="H3401">
        <v>3.9209999999999998</v>
      </c>
      <c r="T3401">
        <v>339.803</v>
      </c>
      <c r="U3401">
        <v>25.828970000000002</v>
      </c>
    </row>
    <row r="3402" spans="1:21" x14ac:dyDescent="0.35">
      <c r="A3402">
        <v>250.19900000000001</v>
      </c>
      <c r="B3402">
        <v>-188.31200000000001</v>
      </c>
      <c r="C3402">
        <v>3.9209999999999998</v>
      </c>
      <c r="F3402">
        <v>250.19900000000001</v>
      </c>
      <c r="G3402">
        <f t="shared" si="53"/>
        <v>-837.65320464000001</v>
      </c>
      <c r="H3402">
        <v>3.9209999999999998</v>
      </c>
      <c r="T3402">
        <v>339.93599999999998</v>
      </c>
      <c r="U3402">
        <v>25.85332</v>
      </c>
    </row>
    <row r="3403" spans="1:21" x14ac:dyDescent="0.35">
      <c r="A3403">
        <v>250.298</v>
      </c>
      <c r="B3403">
        <v>-188.26599999999999</v>
      </c>
      <c r="C3403">
        <v>3.9220000000000002</v>
      </c>
      <c r="F3403">
        <v>250.298</v>
      </c>
      <c r="G3403">
        <f t="shared" si="53"/>
        <v>-837.44858651999994</v>
      </c>
      <c r="H3403">
        <v>3.9220000000000002</v>
      </c>
      <c r="T3403">
        <v>340.00299999999999</v>
      </c>
      <c r="U3403">
        <v>25.893270000000001</v>
      </c>
    </row>
    <row r="3404" spans="1:21" x14ac:dyDescent="0.35">
      <c r="A3404">
        <v>250.39699999999999</v>
      </c>
      <c r="B3404">
        <v>-188.12200000000001</v>
      </c>
      <c r="C3404">
        <v>3.9209999999999998</v>
      </c>
      <c r="F3404">
        <v>250.39699999999999</v>
      </c>
      <c r="G3404">
        <f t="shared" si="53"/>
        <v>-836.8080428400001</v>
      </c>
      <c r="H3404">
        <v>3.9209999999999998</v>
      </c>
      <c r="T3404">
        <v>340.10300000000001</v>
      </c>
      <c r="U3404">
        <v>25.856580000000001</v>
      </c>
    </row>
    <row r="3405" spans="1:21" x14ac:dyDescent="0.35">
      <c r="A3405">
        <v>250.49799999999999</v>
      </c>
      <c r="B3405">
        <v>-188.00200000000001</v>
      </c>
      <c r="C3405">
        <v>3.9220000000000002</v>
      </c>
      <c r="F3405">
        <v>250.49799999999999</v>
      </c>
      <c r="G3405">
        <f t="shared" si="53"/>
        <v>-836.27425644000004</v>
      </c>
      <c r="H3405">
        <v>3.9220000000000002</v>
      </c>
      <c r="T3405">
        <v>340.23700000000002</v>
      </c>
      <c r="U3405">
        <v>25.832350000000002</v>
      </c>
    </row>
    <row r="3406" spans="1:21" x14ac:dyDescent="0.35">
      <c r="A3406">
        <v>250.59800000000001</v>
      </c>
      <c r="B3406">
        <v>-188.005</v>
      </c>
      <c r="C3406">
        <v>3.9220000000000002</v>
      </c>
      <c r="F3406">
        <v>250.59800000000001</v>
      </c>
      <c r="G3406">
        <f t="shared" si="53"/>
        <v>-836.28760109999996</v>
      </c>
      <c r="H3406">
        <v>3.9220000000000002</v>
      </c>
      <c r="T3406">
        <v>340.30399999999997</v>
      </c>
      <c r="U3406">
        <v>25.835640000000001</v>
      </c>
    </row>
    <row r="3407" spans="1:21" x14ac:dyDescent="0.35">
      <c r="A3407">
        <v>250.69900000000001</v>
      </c>
      <c r="B3407">
        <v>-188.00700000000001</v>
      </c>
      <c r="C3407">
        <v>3.9209999999999998</v>
      </c>
      <c r="F3407">
        <v>250.69900000000001</v>
      </c>
      <c r="G3407">
        <f t="shared" si="53"/>
        <v>-836.29649754000002</v>
      </c>
      <c r="H3407">
        <v>3.9209999999999998</v>
      </c>
      <c r="T3407">
        <v>340.43700000000001</v>
      </c>
      <c r="U3407">
        <v>25.827179999999998</v>
      </c>
    </row>
    <row r="3408" spans="1:21" x14ac:dyDescent="0.35">
      <c r="A3408">
        <v>250.81</v>
      </c>
      <c r="B3408">
        <v>-188.125</v>
      </c>
      <c r="C3408">
        <v>3.923</v>
      </c>
      <c r="F3408">
        <v>250.81</v>
      </c>
      <c r="G3408">
        <f t="shared" si="53"/>
        <v>-836.82138750000001</v>
      </c>
      <c r="H3408">
        <v>3.923</v>
      </c>
      <c r="T3408">
        <v>340.50400000000002</v>
      </c>
      <c r="U3408">
        <v>25.83623</v>
      </c>
    </row>
    <row r="3409" spans="1:21" x14ac:dyDescent="0.35">
      <c r="A3409">
        <v>250.899</v>
      </c>
      <c r="B3409">
        <v>-187.81100000000001</v>
      </c>
      <c r="C3409">
        <v>3.923</v>
      </c>
      <c r="F3409">
        <v>250.899</v>
      </c>
      <c r="G3409">
        <f t="shared" si="53"/>
        <v>-835.42464642000004</v>
      </c>
      <c r="H3409">
        <v>3.923</v>
      </c>
      <c r="T3409">
        <v>340.60399999999998</v>
      </c>
      <c r="U3409">
        <v>25.858229999999999</v>
      </c>
    </row>
    <row r="3410" spans="1:21" x14ac:dyDescent="0.35">
      <c r="A3410">
        <v>251.00299999999999</v>
      </c>
      <c r="B3410">
        <v>-187.91800000000001</v>
      </c>
      <c r="C3410">
        <v>3.9209999999999998</v>
      </c>
      <c r="F3410">
        <v>251.00299999999999</v>
      </c>
      <c r="G3410">
        <f t="shared" si="53"/>
        <v>-835.90060596000001</v>
      </c>
      <c r="H3410">
        <v>3.9209999999999998</v>
      </c>
      <c r="T3410">
        <v>340.73700000000002</v>
      </c>
      <c r="U3410">
        <v>25.856619999999999</v>
      </c>
    </row>
    <row r="3411" spans="1:21" x14ac:dyDescent="0.35">
      <c r="A3411">
        <v>251.09899999999999</v>
      </c>
      <c r="B3411">
        <v>-187.869</v>
      </c>
      <c r="C3411">
        <v>3.9209999999999998</v>
      </c>
      <c r="F3411">
        <v>251.09899999999999</v>
      </c>
      <c r="G3411">
        <f t="shared" si="53"/>
        <v>-835.68264318000001</v>
      </c>
      <c r="H3411">
        <v>3.9209999999999998</v>
      </c>
      <c r="T3411">
        <v>340.803</v>
      </c>
      <c r="U3411">
        <v>25.872589999999999</v>
      </c>
    </row>
    <row r="3412" spans="1:21" x14ac:dyDescent="0.35">
      <c r="A3412">
        <v>251.19900000000001</v>
      </c>
      <c r="B3412">
        <v>-188.012</v>
      </c>
      <c r="C3412">
        <v>3.9209999999999998</v>
      </c>
      <c r="F3412">
        <v>251.19900000000001</v>
      </c>
      <c r="G3412">
        <f t="shared" si="53"/>
        <v>-836.31873863999999</v>
      </c>
      <c r="H3412">
        <v>3.9209999999999998</v>
      </c>
      <c r="T3412">
        <v>340.93599999999998</v>
      </c>
      <c r="U3412">
        <v>25.90024</v>
      </c>
    </row>
    <row r="3413" spans="1:21" x14ac:dyDescent="0.35">
      <c r="A3413">
        <v>251.298</v>
      </c>
      <c r="B3413">
        <v>-187.72399999999999</v>
      </c>
      <c r="C3413">
        <v>3.9220000000000002</v>
      </c>
      <c r="F3413">
        <v>251.298</v>
      </c>
      <c r="G3413">
        <f t="shared" si="53"/>
        <v>-835.03765127999998</v>
      </c>
      <c r="H3413">
        <v>3.9220000000000002</v>
      </c>
      <c r="T3413">
        <v>341.00299999999999</v>
      </c>
      <c r="U3413">
        <v>25.883240000000001</v>
      </c>
    </row>
    <row r="3414" spans="1:21" x14ac:dyDescent="0.35">
      <c r="A3414">
        <v>251.40700000000001</v>
      </c>
      <c r="B3414">
        <v>-187.85599999999999</v>
      </c>
      <c r="C3414">
        <v>3.9220000000000002</v>
      </c>
      <c r="F3414">
        <v>251.40700000000001</v>
      </c>
      <c r="G3414">
        <f t="shared" si="53"/>
        <v>-835.62481632000004</v>
      </c>
      <c r="H3414">
        <v>3.9220000000000002</v>
      </c>
      <c r="T3414">
        <v>341.13600000000002</v>
      </c>
      <c r="U3414">
        <v>25.86844</v>
      </c>
    </row>
    <row r="3415" spans="1:21" x14ac:dyDescent="0.35">
      <c r="A3415">
        <v>251.499</v>
      </c>
      <c r="B3415">
        <v>-187.68700000000001</v>
      </c>
      <c r="C3415">
        <v>3.9220000000000002</v>
      </c>
      <c r="F3415">
        <v>251.499</v>
      </c>
      <c r="G3415">
        <f t="shared" si="53"/>
        <v>-834.8730671400001</v>
      </c>
      <c r="H3415">
        <v>3.9220000000000002</v>
      </c>
      <c r="T3415">
        <v>341.23599999999999</v>
      </c>
      <c r="U3415">
        <v>25.870139999999999</v>
      </c>
    </row>
    <row r="3416" spans="1:21" x14ac:dyDescent="0.35">
      <c r="A3416">
        <v>251.6</v>
      </c>
      <c r="B3416">
        <v>-187.953</v>
      </c>
      <c r="C3416">
        <v>3.92</v>
      </c>
      <c r="F3416">
        <v>251.6</v>
      </c>
      <c r="G3416">
        <f t="shared" si="53"/>
        <v>-836.05629366000005</v>
      </c>
      <c r="H3416">
        <v>3.92</v>
      </c>
      <c r="T3416">
        <v>341.30200000000002</v>
      </c>
      <c r="U3416">
        <v>25.889240000000001</v>
      </c>
    </row>
    <row r="3417" spans="1:21" x14ac:dyDescent="0.35">
      <c r="A3417">
        <v>251.69900000000001</v>
      </c>
      <c r="B3417">
        <v>-187.70699999999999</v>
      </c>
      <c r="C3417">
        <v>3.9209999999999998</v>
      </c>
      <c r="F3417">
        <v>251.69900000000001</v>
      </c>
      <c r="G3417">
        <f t="shared" si="53"/>
        <v>-834.96203154</v>
      </c>
      <c r="H3417">
        <v>3.9209999999999998</v>
      </c>
      <c r="T3417">
        <v>341.435</v>
      </c>
      <c r="U3417">
        <v>25.887049999999999</v>
      </c>
    </row>
    <row r="3418" spans="1:21" x14ac:dyDescent="0.35">
      <c r="A3418">
        <v>251.798</v>
      </c>
      <c r="B3418">
        <v>-187.69499999999999</v>
      </c>
      <c r="C3418">
        <v>3.9220000000000002</v>
      </c>
      <c r="F3418">
        <v>251.798</v>
      </c>
      <c r="G3418">
        <f t="shared" si="53"/>
        <v>-834.90865289999999</v>
      </c>
      <c r="H3418">
        <v>3.9220000000000002</v>
      </c>
      <c r="T3418">
        <v>341.50299999999999</v>
      </c>
      <c r="U3418">
        <v>25.866209999999999</v>
      </c>
    </row>
    <row r="3419" spans="1:21" x14ac:dyDescent="0.35">
      <c r="A3419">
        <v>251.898</v>
      </c>
      <c r="B3419">
        <v>-187.68799999999999</v>
      </c>
      <c r="C3419">
        <v>3.9209999999999998</v>
      </c>
      <c r="F3419">
        <v>251.898</v>
      </c>
      <c r="G3419">
        <f t="shared" si="53"/>
        <v>-834.87751535999996</v>
      </c>
      <c r="H3419">
        <v>3.9209999999999998</v>
      </c>
      <c r="T3419">
        <v>341.63600000000002</v>
      </c>
      <c r="U3419">
        <v>25.85943</v>
      </c>
    </row>
    <row r="3420" spans="1:21" x14ac:dyDescent="0.35">
      <c r="A3420">
        <v>251.99799999999999</v>
      </c>
      <c r="B3420">
        <v>-187.672</v>
      </c>
      <c r="C3420">
        <v>3.9209999999999998</v>
      </c>
      <c r="F3420">
        <v>251.99799999999999</v>
      </c>
      <c r="G3420">
        <f t="shared" si="53"/>
        <v>-834.80634383999995</v>
      </c>
      <c r="H3420">
        <v>3.9209999999999998</v>
      </c>
      <c r="T3420">
        <v>341.70299999999997</v>
      </c>
      <c r="U3420">
        <v>25.875119999999999</v>
      </c>
    </row>
    <row r="3421" spans="1:21" x14ac:dyDescent="0.35">
      <c r="A3421">
        <v>252.09800000000001</v>
      </c>
      <c r="B3421">
        <v>-187.684</v>
      </c>
      <c r="C3421">
        <v>3.9209999999999998</v>
      </c>
      <c r="F3421">
        <v>252.09800000000001</v>
      </c>
      <c r="G3421">
        <f t="shared" si="53"/>
        <v>-834.85972247999996</v>
      </c>
      <c r="H3421">
        <v>3.9209999999999998</v>
      </c>
      <c r="T3421">
        <v>341.803</v>
      </c>
      <c r="U3421">
        <v>25.88542</v>
      </c>
    </row>
    <row r="3422" spans="1:21" x14ac:dyDescent="0.35">
      <c r="A3422">
        <v>252.19900000000001</v>
      </c>
      <c r="B3422">
        <v>-187.25200000000001</v>
      </c>
      <c r="C3422">
        <v>3.9209999999999998</v>
      </c>
      <c r="F3422">
        <v>252.19900000000001</v>
      </c>
      <c r="G3422">
        <f t="shared" si="53"/>
        <v>-832.93809144000011</v>
      </c>
      <c r="H3422">
        <v>3.9209999999999998</v>
      </c>
      <c r="T3422">
        <v>341.93599999999998</v>
      </c>
      <c r="U3422">
        <v>25.868449999999999</v>
      </c>
    </row>
    <row r="3423" spans="1:21" x14ac:dyDescent="0.35">
      <c r="A3423">
        <v>252.298</v>
      </c>
      <c r="B3423">
        <v>-187.67699999999999</v>
      </c>
      <c r="C3423">
        <v>3.9209999999999998</v>
      </c>
      <c r="F3423">
        <v>252.298</v>
      </c>
      <c r="G3423">
        <f t="shared" si="53"/>
        <v>-834.82858493999993</v>
      </c>
      <c r="H3423">
        <v>3.9209999999999998</v>
      </c>
      <c r="T3423">
        <v>342.00299999999999</v>
      </c>
      <c r="U3423">
        <v>25.872409999999999</v>
      </c>
    </row>
    <row r="3424" spans="1:21" x14ac:dyDescent="0.35">
      <c r="A3424">
        <v>252.41499999999999</v>
      </c>
      <c r="B3424">
        <v>-187.74199999999999</v>
      </c>
      <c r="C3424">
        <v>3.9209999999999998</v>
      </c>
      <c r="F3424">
        <v>252.41499999999999</v>
      </c>
      <c r="G3424">
        <f t="shared" si="53"/>
        <v>-835.11771923999993</v>
      </c>
      <c r="H3424">
        <v>3.9209999999999998</v>
      </c>
      <c r="T3424">
        <v>342.13600000000002</v>
      </c>
      <c r="U3424">
        <v>25.907920000000001</v>
      </c>
    </row>
    <row r="3425" spans="1:21" x14ac:dyDescent="0.35">
      <c r="A3425">
        <v>252.506</v>
      </c>
      <c r="B3425">
        <v>-187.51400000000001</v>
      </c>
      <c r="C3425">
        <v>3.9169999999999998</v>
      </c>
      <c r="F3425">
        <v>252.506</v>
      </c>
      <c r="G3425">
        <f t="shared" si="53"/>
        <v>-834.10352508000005</v>
      </c>
      <c r="H3425">
        <v>3.9169999999999998</v>
      </c>
      <c r="T3425">
        <v>342.20299999999997</v>
      </c>
      <c r="U3425">
        <v>25.871269999999999</v>
      </c>
    </row>
    <row r="3426" spans="1:21" x14ac:dyDescent="0.35">
      <c r="A3426">
        <v>252.59800000000001</v>
      </c>
      <c r="B3426">
        <v>-187.52600000000001</v>
      </c>
      <c r="C3426">
        <v>3.9220000000000002</v>
      </c>
      <c r="F3426">
        <v>252.59800000000001</v>
      </c>
      <c r="G3426">
        <f t="shared" si="53"/>
        <v>-834.15690372000006</v>
      </c>
      <c r="H3426">
        <v>3.9220000000000002</v>
      </c>
      <c r="T3426">
        <v>342.303</v>
      </c>
      <c r="U3426">
        <v>25.886510000000001</v>
      </c>
    </row>
    <row r="3427" spans="1:21" x14ac:dyDescent="0.35">
      <c r="A3427">
        <v>252.697</v>
      </c>
      <c r="B3427">
        <v>-187.44300000000001</v>
      </c>
      <c r="C3427">
        <v>3.9209999999999998</v>
      </c>
      <c r="F3427">
        <v>252.697</v>
      </c>
      <c r="G3427">
        <f t="shared" si="53"/>
        <v>-833.78770146000011</v>
      </c>
      <c r="H3427">
        <v>3.9209999999999998</v>
      </c>
      <c r="T3427">
        <v>342.43599999999998</v>
      </c>
      <c r="U3427">
        <v>25.83802</v>
      </c>
    </row>
    <row r="3428" spans="1:21" x14ac:dyDescent="0.35">
      <c r="A3428">
        <v>252.804</v>
      </c>
      <c r="B3428">
        <v>-187.42599999999999</v>
      </c>
      <c r="C3428">
        <v>3.92</v>
      </c>
      <c r="F3428">
        <v>252.804</v>
      </c>
      <c r="G3428">
        <f t="shared" si="53"/>
        <v>-833.7120817199999</v>
      </c>
      <c r="H3428">
        <v>3.92</v>
      </c>
      <c r="T3428">
        <v>342.50299999999999</v>
      </c>
      <c r="U3428">
        <v>25.7866</v>
      </c>
    </row>
    <row r="3429" spans="1:21" x14ac:dyDescent="0.35">
      <c r="A3429">
        <v>252.9</v>
      </c>
      <c r="B3429">
        <v>-205.87200000000001</v>
      </c>
      <c r="C3429">
        <v>3.9220000000000002</v>
      </c>
      <c r="F3429">
        <v>252.9</v>
      </c>
      <c r="G3429">
        <f t="shared" si="53"/>
        <v>-915.76394784000013</v>
      </c>
      <c r="H3429">
        <v>3.9220000000000002</v>
      </c>
      <c r="T3429">
        <v>342.63600000000002</v>
      </c>
      <c r="U3429">
        <v>25.786539999999999</v>
      </c>
    </row>
    <row r="3430" spans="1:21" x14ac:dyDescent="0.35">
      <c r="A3430">
        <v>253.00800000000001</v>
      </c>
      <c r="B3430">
        <v>-208.613</v>
      </c>
      <c r="C3430">
        <v>3.9209999999999998</v>
      </c>
      <c r="F3430">
        <v>253.00800000000001</v>
      </c>
      <c r="G3430">
        <f t="shared" si="53"/>
        <v>-927.95651885999996</v>
      </c>
      <c r="H3430">
        <v>3.9209999999999998</v>
      </c>
      <c r="T3430">
        <v>342.70299999999997</v>
      </c>
      <c r="U3430">
        <v>25.757200000000001</v>
      </c>
    </row>
    <row r="3431" spans="1:21" x14ac:dyDescent="0.35">
      <c r="A3431">
        <v>253.107</v>
      </c>
      <c r="B3431">
        <v>-207.81700000000001</v>
      </c>
      <c r="C3431">
        <v>3.9209999999999998</v>
      </c>
      <c r="F3431">
        <v>253.107</v>
      </c>
      <c r="G3431">
        <f t="shared" si="53"/>
        <v>-924.41573574000006</v>
      </c>
      <c r="H3431">
        <v>3.9209999999999998</v>
      </c>
      <c r="T3431">
        <v>342.83600000000001</v>
      </c>
      <c r="U3431">
        <v>25.76267</v>
      </c>
    </row>
    <row r="3432" spans="1:21" x14ac:dyDescent="0.35">
      <c r="A3432">
        <v>253.215</v>
      </c>
      <c r="B3432">
        <v>-207.83600000000001</v>
      </c>
      <c r="C3432">
        <v>3.9209999999999998</v>
      </c>
      <c r="F3432">
        <v>253.215</v>
      </c>
      <c r="G3432">
        <f t="shared" si="53"/>
        <v>-924.5002519200001</v>
      </c>
      <c r="H3432">
        <v>3.9209999999999998</v>
      </c>
      <c r="T3432">
        <v>342.93599999999998</v>
      </c>
      <c r="U3432">
        <v>25.79485</v>
      </c>
    </row>
    <row r="3433" spans="1:21" x14ac:dyDescent="0.35">
      <c r="A3433">
        <v>253.298</v>
      </c>
      <c r="B3433">
        <v>-207.44499999999999</v>
      </c>
      <c r="C3433">
        <v>3.9209999999999998</v>
      </c>
      <c r="F3433">
        <v>253.298</v>
      </c>
      <c r="G3433">
        <f t="shared" si="53"/>
        <v>-922.76099790000001</v>
      </c>
      <c r="H3433">
        <v>3.9209999999999998</v>
      </c>
      <c r="T3433">
        <v>343.00299999999999</v>
      </c>
      <c r="U3433">
        <v>25.810700000000001</v>
      </c>
    </row>
    <row r="3434" spans="1:21" x14ac:dyDescent="0.35">
      <c r="A3434">
        <v>253.399</v>
      </c>
      <c r="B3434">
        <v>-207.30799999999999</v>
      </c>
      <c r="C3434">
        <v>3.9220000000000002</v>
      </c>
      <c r="F3434">
        <v>253.399</v>
      </c>
      <c r="G3434">
        <f t="shared" si="53"/>
        <v>-922.15159175999997</v>
      </c>
      <c r="H3434">
        <v>3.9220000000000002</v>
      </c>
      <c r="T3434">
        <v>343.13499999999999</v>
      </c>
      <c r="U3434">
        <v>25.76728</v>
      </c>
    </row>
    <row r="3435" spans="1:21" x14ac:dyDescent="0.35">
      <c r="A3435">
        <v>253.49799999999999</v>
      </c>
      <c r="B3435">
        <v>-206.96299999999999</v>
      </c>
      <c r="C3435">
        <v>3.92</v>
      </c>
      <c r="F3435">
        <v>253.49799999999999</v>
      </c>
      <c r="G3435">
        <f t="shared" si="53"/>
        <v>-920.61695585999996</v>
      </c>
      <c r="H3435">
        <v>3.92</v>
      </c>
      <c r="T3435">
        <v>343.202</v>
      </c>
      <c r="U3435">
        <v>25.749210000000001</v>
      </c>
    </row>
    <row r="3436" spans="1:21" x14ac:dyDescent="0.35">
      <c r="A3436">
        <v>253.6</v>
      </c>
      <c r="B3436">
        <v>-206.51400000000001</v>
      </c>
      <c r="C3436">
        <v>3.9220000000000002</v>
      </c>
      <c r="F3436">
        <v>253.6</v>
      </c>
      <c r="G3436">
        <f t="shared" si="53"/>
        <v>-918.61970508000002</v>
      </c>
      <c r="H3436">
        <v>3.9220000000000002</v>
      </c>
      <c r="T3436">
        <v>343.33499999999998</v>
      </c>
      <c r="U3436">
        <v>25.746449999999999</v>
      </c>
    </row>
    <row r="3437" spans="1:21" x14ac:dyDescent="0.35">
      <c r="A3437">
        <v>253.69900000000001</v>
      </c>
      <c r="B3437">
        <v>-206.45599999999999</v>
      </c>
      <c r="C3437">
        <v>3.9209999999999998</v>
      </c>
      <c r="F3437">
        <v>253.69900000000001</v>
      </c>
      <c r="G3437">
        <f t="shared" si="53"/>
        <v>-918.36170831999993</v>
      </c>
      <c r="H3437">
        <v>3.9209999999999998</v>
      </c>
      <c r="T3437">
        <v>343.435</v>
      </c>
      <c r="U3437">
        <v>25.755949999999999</v>
      </c>
    </row>
    <row r="3438" spans="1:21" x14ac:dyDescent="0.35">
      <c r="A3438">
        <v>253.79900000000001</v>
      </c>
      <c r="B3438">
        <v>-206.13900000000001</v>
      </c>
      <c r="C3438">
        <v>3.923</v>
      </c>
      <c r="F3438">
        <v>253.79900000000001</v>
      </c>
      <c r="G3438">
        <f t="shared" si="53"/>
        <v>-916.95162258000005</v>
      </c>
      <c r="H3438">
        <v>3.923</v>
      </c>
      <c r="T3438">
        <v>343.50200000000001</v>
      </c>
      <c r="U3438">
        <v>25.77129</v>
      </c>
    </row>
    <row r="3439" spans="1:21" x14ac:dyDescent="0.35">
      <c r="A3439">
        <v>253.899</v>
      </c>
      <c r="B3439">
        <v>-205.91499999999999</v>
      </c>
      <c r="C3439">
        <v>3.9209999999999998</v>
      </c>
      <c r="F3439">
        <v>253.899</v>
      </c>
      <c r="G3439">
        <f t="shared" si="53"/>
        <v>-915.95522129999995</v>
      </c>
      <c r="H3439">
        <v>3.9209999999999998</v>
      </c>
      <c r="T3439">
        <v>343.63400000000001</v>
      </c>
      <c r="U3439">
        <v>25.771249999999998</v>
      </c>
    </row>
    <row r="3440" spans="1:21" x14ac:dyDescent="0.35">
      <c r="A3440">
        <v>254.011</v>
      </c>
      <c r="B3440">
        <v>-205.64</v>
      </c>
      <c r="C3440">
        <v>3.9209999999999998</v>
      </c>
      <c r="F3440">
        <v>254.011</v>
      </c>
      <c r="G3440">
        <f t="shared" si="53"/>
        <v>-914.73196079999991</v>
      </c>
      <c r="H3440">
        <v>3.9209999999999998</v>
      </c>
      <c r="T3440">
        <v>343.702</v>
      </c>
      <c r="U3440">
        <v>25.763380000000002</v>
      </c>
    </row>
    <row r="3441" spans="1:21" x14ac:dyDescent="0.35">
      <c r="A3441">
        <v>254.09899999999999</v>
      </c>
      <c r="B3441">
        <v>-205.732</v>
      </c>
      <c r="C3441">
        <v>3.9209999999999998</v>
      </c>
      <c r="F3441">
        <v>254.09899999999999</v>
      </c>
      <c r="G3441">
        <f t="shared" si="53"/>
        <v>-915.14119704000007</v>
      </c>
      <c r="H3441">
        <v>3.9209999999999998</v>
      </c>
      <c r="T3441">
        <v>343.83499999999998</v>
      </c>
      <c r="U3441">
        <v>25.763999999999999</v>
      </c>
    </row>
    <row r="3442" spans="1:21" x14ac:dyDescent="0.35">
      <c r="A3442">
        <v>254.209</v>
      </c>
      <c r="B3442">
        <v>-205.63499999999999</v>
      </c>
      <c r="C3442">
        <v>3.9209999999999998</v>
      </c>
      <c r="F3442">
        <v>254.209</v>
      </c>
      <c r="G3442">
        <f t="shared" si="53"/>
        <v>-914.70971969999994</v>
      </c>
      <c r="H3442">
        <v>3.9209999999999998</v>
      </c>
      <c r="T3442">
        <v>343.90199999999999</v>
      </c>
      <c r="U3442">
        <v>25.746459999999999</v>
      </c>
    </row>
    <row r="3443" spans="1:21" x14ac:dyDescent="0.35">
      <c r="A3443">
        <v>254.303</v>
      </c>
      <c r="B3443">
        <v>-205.48400000000001</v>
      </c>
      <c r="C3443">
        <v>3.9209999999999998</v>
      </c>
      <c r="F3443">
        <v>254.303</v>
      </c>
      <c r="G3443">
        <f t="shared" si="53"/>
        <v>-914.03803848000007</v>
      </c>
      <c r="H3443">
        <v>3.9209999999999998</v>
      </c>
      <c r="T3443">
        <v>344.00299999999999</v>
      </c>
      <c r="U3443">
        <v>25.736830000000001</v>
      </c>
    </row>
    <row r="3444" spans="1:21" x14ac:dyDescent="0.35">
      <c r="A3444">
        <v>254.399</v>
      </c>
      <c r="B3444">
        <v>-205.16</v>
      </c>
      <c r="C3444">
        <v>3.92</v>
      </c>
      <c r="F3444">
        <v>254.399</v>
      </c>
      <c r="G3444">
        <f t="shared" si="53"/>
        <v>-912.59681520000004</v>
      </c>
      <c r="H3444">
        <v>3.92</v>
      </c>
      <c r="T3444">
        <v>344.13600000000002</v>
      </c>
      <c r="U3444">
        <v>25.750910000000001</v>
      </c>
    </row>
    <row r="3445" spans="1:21" x14ac:dyDescent="0.35">
      <c r="A3445">
        <v>254.50899999999999</v>
      </c>
      <c r="B3445">
        <v>-204.99700000000001</v>
      </c>
      <c r="C3445">
        <v>3.9209999999999998</v>
      </c>
      <c r="F3445">
        <v>254.50899999999999</v>
      </c>
      <c r="G3445">
        <f t="shared" si="53"/>
        <v>-911.87175534000005</v>
      </c>
      <c r="H3445">
        <v>3.9209999999999998</v>
      </c>
      <c r="T3445">
        <v>344.20400000000001</v>
      </c>
      <c r="U3445">
        <v>25.712510000000002</v>
      </c>
    </row>
    <row r="3446" spans="1:21" x14ac:dyDescent="0.35">
      <c r="A3446">
        <v>254.59899999999999</v>
      </c>
      <c r="B3446">
        <v>-204.886</v>
      </c>
      <c r="C3446">
        <v>3.92</v>
      </c>
      <c r="F3446">
        <v>254.59899999999999</v>
      </c>
      <c r="G3446">
        <f t="shared" si="53"/>
        <v>-911.37800291999997</v>
      </c>
      <c r="H3446">
        <v>3.92</v>
      </c>
      <c r="T3446">
        <v>344.33600000000001</v>
      </c>
      <c r="U3446">
        <v>25.716380000000001</v>
      </c>
    </row>
    <row r="3447" spans="1:21" x14ac:dyDescent="0.35">
      <c r="A3447">
        <v>254.69800000000001</v>
      </c>
      <c r="B3447">
        <v>-204.71199999999999</v>
      </c>
      <c r="C3447">
        <v>3.92</v>
      </c>
      <c r="F3447">
        <v>254.69800000000001</v>
      </c>
      <c r="G3447">
        <f t="shared" si="53"/>
        <v>-910.60401263999995</v>
      </c>
      <c r="H3447">
        <v>3.92</v>
      </c>
      <c r="T3447">
        <v>344.40300000000002</v>
      </c>
      <c r="U3447">
        <v>25.707930000000001</v>
      </c>
    </row>
    <row r="3448" spans="1:21" x14ac:dyDescent="0.35">
      <c r="A3448">
        <v>254.80699999999999</v>
      </c>
      <c r="B3448">
        <v>-204.53100000000001</v>
      </c>
      <c r="C3448">
        <v>3.9209999999999998</v>
      </c>
      <c r="F3448">
        <v>254.80699999999999</v>
      </c>
      <c r="G3448">
        <f t="shared" si="53"/>
        <v>-909.79888482000001</v>
      </c>
      <c r="H3448">
        <v>3.9209999999999998</v>
      </c>
      <c r="T3448">
        <v>344.50299999999999</v>
      </c>
      <c r="U3448">
        <v>25.70561</v>
      </c>
    </row>
    <row r="3449" spans="1:21" x14ac:dyDescent="0.35">
      <c r="A3449">
        <v>254.898</v>
      </c>
      <c r="B3449">
        <v>-204.47900000000001</v>
      </c>
      <c r="C3449">
        <v>3.9209999999999998</v>
      </c>
      <c r="F3449">
        <v>254.898</v>
      </c>
      <c r="G3449">
        <f t="shared" si="53"/>
        <v>-909.5675773800001</v>
      </c>
      <c r="H3449">
        <v>3.9209999999999998</v>
      </c>
      <c r="T3449">
        <v>344.63600000000002</v>
      </c>
      <c r="U3449">
        <v>25.76615</v>
      </c>
    </row>
    <row r="3450" spans="1:21" x14ac:dyDescent="0.35">
      <c r="A3450">
        <v>255.001</v>
      </c>
      <c r="B3450">
        <v>-204.27</v>
      </c>
      <c r="C3450">
        <v>3.9209999999999998</v>
      </c>
      <c r="F3450">
        <v>255.001</v>
      </c>
      <c r="G3450">
        <f t="shared" si="53"/>
        <v>-908.63789940000004</v>
      </c>
      <c r="H3450">
        <v>3.9209999999999998</v>
      </c>
      <c r="T3450">
        <v>344.70299999999997</v>
      </c>
      <c r="U3450">
        <v>25.761659999999999</v>
      </c>
    </row>
    <row r="3451" spans="1:21" x14ac:dyDescent="0.35">
      <c r="A3451">
        <v>255.1</v>
      </c>
      <c r="B3451">
        <v>-204.011</v>
      </c>
      <c r="C3451">
        <v>3.9209999999999998</v>
      </c>
      <c r="F3451">
        <v>255.1</v>
      </c>
      <c r="G3451">
        <f t="shared" si="53"/>
        <v>-907.48581042000001</v>
      </c>
      <c r="H3451">
        <v>3.9209999999999998</v>
      </c>
      <c r="T3451">
        <v>344.83499999999998</v>
      </c>
      <c r="U3451">
        <v>25.791650000000001</v>
      </c>
    </row>
    <row r="3452" spans="1:21" x14ac:dyDescent="0.35">
      <c r="A3452">
        <v>255.2</v>
      </c>
      <c r="B3452">
        <v>-204.036</v>
      </c>
      <c r="C3452">
        <v>3.9209999999999998</v>
      </c>
      <c r="F3452">
        <v>255.2</v>
      </c>
      <c r="G3452">
        <f t="shared" si="53"/>
        <v>-907.59701591999999</v>
      </c>
      <c r="H3452">
        <v>3.9209999999999998</v>
      </c>
      <c r="T3452">
        <v>344.90199999999999</v>
      </c>
      <c r="U3452">
        <v>25.815300000000001</v>
      </c>
    </row>
    <row r="3453" spans="1:21" x14ac:dyDescent="0.35">
      <c r="A3453">
        <v>255.304</v>
      </c>
      <c r="B3453">
        <v>-203.75299999999999</v>
      </c>
      <c r="C3453">
        <v>3.9209999999999998</v>
      </c>
      <c r="F3453">
        <v>255.304</v>
      </c>
      <c r="G3453">
        <f t="shared" si="53"/>
        <v>-906.33816965999995</v>
      </c>
      <c r="H3453">
        <v>3.9209999999999998</v>
      </c>
      <c r="T3453">
        <v>345.03500000000003</v>
      </c>
      <c r="U3453">
        <v>25.769600000000001</v>
      </c>
    </row>
    <row r="3454" spans="1:21" x14ac:dyDescent="0.35">
      <c r="A3454">
        <v>255.399</v>
      </c>
      <c r="B3454">
        <v>-203.61600000000001</v>
      </c>
      <c r="C3454">
        <v>3.92</v>
      </c>
      <c r="F3454">
        <v>255.399</v>
      </c>
      <c r="G3454">
        <f t="shared" si="53"/>
        <v>-905.72876352000003</v>
      </c>
      <c r="H3454">
        <v>3.92</v>
      </c>
      <c r="T3454">
        <v>345.13499999999999</v>
      </c>
      <c r="U3454">
        <v>25.8062</v>
      </c>
    </row>
    <row r="3455" spans="1:21" x14ac:dyDescent="0.35">
      <c r="A3455">
        <v>255.5</v>
      </c>
      <c r="B3455">
        <v>-203.501</v>
      </c>
      <c r="C3455">
        <v>3.92</v>
      </c>
      <c r="F3455">
        <v>255.5</v>
      </c>
      <c r="G3455">
        <f t="shared" si="53"/>
        <v>-905.21721822000006</v>
      </c>
      <c r="H3455">
        <v>3.92</v>
      </c>
      <c r="T3455">
        <v>345.202</v>
      </c>
      <c r="U3455">
        <v>25.78464</v>
      </c>
    </row>
    <row r="3456" spans="1:21" x14ac:dyDescent="0.35">
      <c r="A3456">
        <v>255.601</v>
      </c>
      <c r="B3456">
        <v>-203.33799999999999</v>
      </c>
      <c r="C3456">
        <v>3.9209999999999998</v>
      </c>
      <c r="F3456">
        <v>255.601</v>
      </c>
      <c r="G3456">
        <f t="shared" si="53"/>
        <v>-904.49215835999996</v>
      </c>
      <c r="H3456">
        <v>3.9209999999999998</v>
      </c>
      <c r="T3456">
        <v>345.334</v>
      </c>
      <c r="U3456">
        <v>25.80565</v>
      </c>
    </row>
    <row r="3457" spans="1:21" x14ac:dyDescent="0.35">
      <c r="A3457">
        <v>255.71299999999999</v>
      </c>
      <c r="B3457">
        <v>-203.38499999999999</v>
      </c>
      <c r="C3457">
        <v>3.9220000000000002</v>
      </c>
      <c r="F3457">
        <v>255.71299999999999</v>
      </c>
      <c r="G3457">
        <f t="shared" si="53"/>
        <v>-904.70122470000001</v>
      </c>
      <c r="H3457">
        <v>3.9220000000000002</v>
      </c>
      <c r="T3457">
        <v>345.40199999999999</v>
      </c>
      <c r="U3457">
        <v>25.786580000000001</v>
      </c>
    </row>
    <row r="3458" spans="1:21" x14ac:dyDescent="0.35">
      <c r="A3458">
        <v>255.809</v>
      </c>
      <c r="B3458">
        <v>-203.23699999999999</v>
      </c>
      <c r="C3458">
        <v>3.9209999999999998</v>
      </c>
      <c r="F3458">
        <v>255.809</v>
      </c>
      <c r="G3458">
        <f t="shared" si="53"/>
        <v>-904.04288813999995</v>
      </c>
      <c r="H3458">
        <v>3.9209999999999998</v>
      </c>
      <c r="T3458">
        <v>345.53500000000003</v>
      </c>
      <c r="U3458">
        <v>25.791640000000001</v>
      </c>
    </row>
    <row r="3459" spans="1:21" x14ac:dyDescent="0.35">
      <c r="A3459">
        <v>255.90899999999999</v>
      </c>
      <c r="B3459">
        <v>-203.113</v>
      </c>
      <c r="C3459">
        <v>3.9209999999999998</v>
      </c>
      <c r="F3459">
        <v>255.90899999999999</v>
      </c>
      <c r="G3459">
        <f t="shared" ref="G3459:G3522" si="54">B3459*4.44822</f>
        <v>-903.49130886</v>
      </c>
      <c r="H3459">
        <v>3.9209999999999998</v>
      </c>
      <c r="T3459">
        <v>345.60199999999998</v>
      </c>
      <c r="U3459">
        <v>25.760539999999999</v>
      </c>
    </row>
    <row r="3460" spans="1:21" x14ac:dyDescent="0.35">
      <c r="A3460">
        <v>256.00200000000001</v>
      </c>
      <c r="B3460">
        <v>-202.90100000000001</v>
      </c>
      <c r="C3460">
        <v>3.9209999999999998</v>
      </c>
      <c r="F3460">
        <v>256.00200000000001</v>
      </c>
      <c r="G3460">
        <f t="shared" si="54"/>
        <v>-902.54828622000002</v>
      </c>
      <c r="H3460">
        <v>3.9209999999999998</v>
      </c>
      <c r="T3460">
        <v>345.70299999999997</v>
      </c>
      <c r="U3460">
        <v>25.761119999999998</v>
      </c>
    </row>
    <row r="3461" spans="1:21" x14ac:dyDescent="0.35">
      <c r="A3461">
        <v>256.09899999999999</v>
      </c>
      <c r="B3461">
        <v>-202.63</v>
      </c>
      <c r="C3461">
        <v>3.9209999999999998</v>
      </c>
      <c r="F3461">
        <v>256.09899999999999</v>
      </c>
      <c r="G3461">
        <f t="shared" si="54"/>
        <v>-901.34281859999999</v>
      </c>
      <c r="H3461">
        <v>3.9209999999999998</v>
      </c>
      <c r="T3461">
        <v>345.83499999999998</v>
      </c>
      <c r="U3461">
        <v>25.76671</v>
      </c>
    </row>
    <row r="3462" spans="1:21" x14ac:dyDescent="0.35">
      <c r="A3462">
        <v>256.19900000000001</v>
      </c>
      <c r="B3462">
        <v>-202.774</v>
      </c>
      <c r="C3462">
        <v>3.9209999999999998</v>
      </c>
      <c r="F3462">
        <v>256.19900000000001</v>
      </c>
      <c r="G3462">
        <f t="shared" si="54"/>
        <v>-901.98336228000005</v>
      </c>
      <c r="H3462">
        <v>3.9209999999999998</v>
      </c>
      <c r="T3462">
        <v>345.90300000000002</v>
      </c>
      <c r="U3462">
        <v>25.782</v>
      </c>
    </row>
    <row r="3463" spans="1:21" x14ac:dyDescent="0.35">
      <c r="A3463">
        <v>256.3</v>
      </c>
      <c r="B3463">
        <v>-202.51300000000001</v>
      </c>
      <c r="C3463">
        <v>3.9209999999999998</v>
      </c>
      <c r="F3463">
        <v>256.3</v>
      </c>
      <c r="G3463">
        <f t="shared" si="54"/>
        <v>-900.82237686000008</v>
      </c>
      <c r="H3463">
        <v>3.9209999999999998</v>
      </c>
      <c r="T3463">
        <v>346.03500000000003</v>
      </c>
      <c r="U3463">
        <v>25.800070000000002</v>
      </c>
    </row>
    <row r="3464" spans="1:21" x14ac:dyDescent="0.35">
      <c r="A3464">
        <v>256.399</v>
      </c>
      <c r="B3464">
        <v>-202.46799999999999</v>
      </c>
      <c r="C3464">
        <v>3.9220000000000002</v>
      </c>
      <c r="F3464">
        <v>256.399</v>
      </c>
      <c r="G3464">
        <f t="shared" si="54"/>
        <v>-900.62220695999997</v>
      </c>
      <c r="H3464">
        <v>3.9220000000000002</v>
      </c>
      <c r="T3464">
        <v>346.10199999999998</v>
      </c>
      <c r="U3464">
        <v>25.800660000000001</v>
      </c>
    </row>
    <row r="3465" spans="1:21" x14ac:dyDescent="0.35">
      <c r="A3465">
        <v>256.50900000000001</v>
      </c>
      <c r="B3465">
        <v>-202.33099999999999</v>
      </c>
      <c r="C3465">
        <v>3.9209999999999998</v>
      </c>
      <c r="F3465">
        <v>256.50900000000001</v>
      </c>
      <c r="G3465">
        <f t="shared" si="54"/>
        <v>-900.01280081999994</v>
      </c>
      <c r="H3465">
        <v>3.9209999999999998</v>
      </c>
      <c r="T3465">
        <v>346.202</v>
      </c>
      <c r="U3465">
        <v>25.785910000000001</v>
      </c>
    </row>
    <row r="3466" spans="1:21" x14ac:dyDescent="0.35">
      <c r="A3466">
        <v>256.59899999999999</v>
      </c>
      <c r="B3466">
        <v>-202.095</v>
      </c>
      <c r="C3466">
        <v>3.9209999999999998</v>
      </c>
      <c r="F3466">
        <v>256.59899999999999</v>
      </c>
      <c r="G3466">
        <f t="shared" si="54"/>
        <v>-898.96302090000006</v>
      </c>
      <c r="H3466">
        <v>3.9209999999999998</v>
      </c>
      <c r="T3466">
        <v>346.33499999999998</v>
      </c>
      <c r="U3466">
        <v>25.75141</v>
      </c>
    </row>
    <row r="3467" spans="1:21" x14ac:dyDescent="0.35">
      <c r="A3467">
        <v>256.69900000000001</v>
      </c>
      <c r="B3467">
        <v>-202.25299999999999</v>
      </c>
      <c r="C3467">
        <v>3.9209999999999998</v>
      </c>
      <c r="F3467">
        <v>256.69900000000001</v>
      </c>
      <c r="G3467">
        <f t="shared" si="54"/>
        <v>-899.66583965999996</v>
      </c>
      <c r="H3467">
        <v>3.9209999999999998</v>
      </c>
      <c r="T3467">
        <v>346.40300000000002</v>
      </c>
      <c r="U3467">
        <v>25.771840000000001</v>
      </c>
    </row>
    <row r="3468" spans="1:21" x14ac:dyDescent="0.35">
      <c r="A3468">
        <v>256.80399999999997</v>
      </c>
      <c r="B3468">
        <v>-202.12</v>
      </c>
      <c r="C3468">
        <v>3.9209999999999998</v>
      </c>
      <c r="F3468">
        <v>256.80399999999997</v>
      </c>
      <c r="G3468">
        <f t="shared" si="54"/>
        <v>-899.07422640000004</v>
      </c>
      <c r="H3468">
        <v>3.9209999999999998</v>
      </c>
      <c r="T3468">
        <v>346.536</v>
      </c>
      <c r="U3468">
        <v>25.767980000000001</v>
      </c>
    </row>
    <row r="3469" spans="1:21" x14ac:dyDescent="0.35">
      <c r="A3469">
        <v>256.90300000000002</v>
      </c>
      <c r="B3469">
        <v>-202.04</v>
      </c>
      <c r="C3469">
        <v>3.9209999999999998</v>
      </c>
      <c r="F3469">
        <v>256.90300000000002</v>
      </c>
      <c r="G3469">
        <f t="shared" si="54"/>
        <v>-898.71836880000001</v>
      </c>
      <c r="H3469">
        <v>3.9209999999999998</v>
      </c>
      <c r="T3469">
        <v>346.60300000000001</v>
      </c>
      <c r="U3469">
        <v>25.774719999999999</v>
      </c>
    </row>
    <row r="3470" spans="1:21" x14ac:dyDescent="0.35">
      <c r="A3470">
        <v>256.99799999999999</v>
      </c>
      <c r="B3470">
        <v>-201.91399999999999</v>
      </c>
      <c r="C3470">
        <v>3.9209999999999998</v>
      </c>
      <c r="F3470">
        <v>256.99799999999999</v>
      </c>
      <c r="G3470">
        <f t="shared" si="54"/>
        <v>-898.15789308000001</v>
      </c>
      <c r="H3470">
        <v>3.9209999999999998</v>
      </c>
      <c r="T3470">
        <v>346.73599999999999</v>
      </c>
      <c r="U3470">
        <v>25.797930000000001</v>
      </c>
    </row>
    <row r="3471" spans="1:21" x14ac:dyDescent="0.35">
      <c r="A3471">
        <v>257.09800000000001</v>
      </c>
      <c r="B3471">
        <v>-201.88800000000001</v>
      </c>
      <c r="C3471">
        <v>3.9209999999999998</v>
      </c>
      <c r="F3471">
        <v>257.09800000000001</v>
      </c>
      <c r="G3471">
        <f t="shared" si="54"/>
        <v>-898.04223936000005</v>
      </c>
      <c r="H3471">
        <v>3.9209999999999998</v>
      </c>
      <c r="T3471">
        <v>346.83600000000001</v>
      </c>
      <c r="U3471">
        <v>25.832899999999999</v>
      </c>
    </row>
    <row r="3472" spans="1:21" x14ac:dyDescent="0.35">
      <c r="A3472">
        <v>257.20800000000003</v>
      </c>
      <c r="B3472">
        <v>-201.87</v>
      </c>
      <c r="C3472">
        <v>3.9209999999999998</v>
      </c>
      <c r="F3472">
        <v>257.20800000000003</v>
      </c>
      <c r="G3472">
        <f t="shared" si="54"/>
        <v>-897.96217139999999</v>
      </c>
      <c r="H3472">
        <v>3.9209999999999998</v>
      </c>
      <c r="T3472">
        <v>346.90300000000002</v>
      </c>
      <c r="U3472">
        <v>25.802379999999999</v>
      </c>
    </row>
    <row r="3473" spans="1:21" x14ac:dyDescent="0.35">
      <c r="A3473">
        <v>257.298</v>
      </c>
      <c r="B3473">
        <v>-201.68100000000001</v>
      </c>
      <c r="C3473">
        <v>3.9209999999999998</v>
      </c>
      <c r="F3473">
        <v>257.298</v>
      </c>
      <c r="G3473">
        <f t="shared" si="54"/>
        <v>-897.12145782000005</v>
      </c>
      <c r="H3473">
        <v>3.9209999999999998</v>
      </c>
      <c r="T3473">
        <v>347.03500000000003</v>
      </c>
      <c r="U3473">
        <v>25.766749999999998</v>
      </c>
    </row>
    <row r="3474" spans="1:21" x14ac:dyDescent="0.35">
      <c r="A3474">
        <v>257.39800000000002</v>
      </c>
      <c r="B3474">
        <v>-201.58699999999999</v>
      </c>
      <c r="C3474">
        <v>3.92</v>
      </c>
      <c r="F3474">
        <v>257.39800000000002</v>
      </c>
      <c r="G3474">
        <f t="shared" si="54"/>
        <v>-896.70332513999995</v>
      </c>
      <c r="H3474">
        <v>3.92</v>
      </c>
      <c r="T3474">
        <v>347.10199999999998</v>
      </c>
      <c r="U3474">
        <v>25.79045</v>
      </c>
    </row>
    <row r="3475" spans="1:21" x14ac:dyDescent="0.35">
      <c r="A3475">
        <v>257.49900000000002</v>
      </c>
      <c r="B3475">
        <v>-201.44</v>
      </c>
      <c r="C3475">
        <v>3.9209999999999998</v>
      </c>
      <c r="F3475">
        <v>257.49900000000002</v>
      </c>
      <c r="G3475">
        <f t="shared" si="54"/>
        <v>-896.04943679999997</v>
      </c>
      <c r="H3475">
        <v>3.9209999999999998</v>
      </c>
      <c r="T3475">
        <v>347.23399999999998</v>
      </c>
      <c r="U3475">
        <v>25.823270000000001</v>
      </c>
    </row>
    <row r="3476" spans="1:21" x14ac:dyDescent="0.35">
      <c r="A3476">
        <v>257.60700000000003</v>
      </c>
      <c r="B3476">
        <v>-201.298</v>
      </c>
      <c r="C3476">
        <v>3.923</v>
      </c>
      <c r="F3476">
        <v>257.60700000000003</v>
      </c>
      <c r="G3476">
        <f t="shared" si="54"/>
        <v>-895.41778956000007</v>
      </c>
      <c r="H3476">
        <v>3.923</v>
      </c>
      <c r="T3476">
        <v>347.334</v>
      </c>
      <c r="U3476">
        <v>25.806360000000002</v>
      </c>
    </row>
    <row r="3477" spans="1:21" x14ac:dyDescent="0.35">
      <c r="A3477">
        <v>257.69799999999998</v>
      </c>
      <c r="B3477">
        <v>-201.14500000000001</v>
      </c>
      <c r="C3477">
        <v>3.9220000000000002</v>
      </c>
      <c r="F3477">
        <v>257.69799999999998</v>
      </c>
      <c r="G3477">
        <f t="shared" si="54"/>
        <v>-894.73721190000003</v>
      </c>
      <c r="H3477">
        <v>3.9220000000000002</v>
      </c>
      <c r="T3477">
        <v>347.40100000000001</v>
      </c>
      <c r="U3477">
        <v>25.778639999999999</v>
      </c>
    </row>
    <row r="3478" spans="1:21" x14ac:dyDescent="0.35">
      <c r="A3478">
        <v>257.803</v>
      </c>
      <c r="B3478">
        <v>-201.18600000000001</v>
      </c>
      <c r="C3478">
        <v>3.9209999999999998</v>
      </c>
      <c r="F3478">
        <v>257.803</v>
      </c>
      <c r="G3478">
        <f t="shared" si="54"/>
        <v>-894.91958892000002</v>
      </c>
      <c r="H3478">
        <v>3.9209999999999998</v>
      </c>
      <c r="T3478">
        <v>347.53399999999999</v>
      </c>
      <c r="U3478">
        <v>25.802420000000001</v>
      </c>
    </row>
    <row r="3479" spans="1:21" x14ac:dyDescent="0.35">
      <c r="A3479">
        <v>257.899</v>
      </c>
      <c r="B3479">
        <v>-201.03700000000001</v>
      </c>
      <c r="C3479">
        <v>3.9209999999999998</v>
      </c>
      <c r="F3479">
        <v>257.899</v>
      </c>
      <c r="G3479">
        <f t="shared" si="54"/>
        <v>-894.25680413999999</v>
      </c>
      <c r="H3479">
        <v>3.9209999999999998</v>
      </c>
      <c r="T3479">
        <v>347.601</v>
      </c>
      <c r="U3479">
        <v>25.801819999999999</v>
      </c>
    </row>
    <row r="3480" spans="1:21" x14ac:dyDescent="0.35">
      <c r="A3480">
        <v>257.99900000000002</v>
      </c>
      <c r="B3480">
        <v>-200.83500000000001</v>
      </c>
      <c r="C3480">
        <v>3.9209999999999998</v>
      </c>
      <c r="F3480">
        <v>257.99900000000002</v>
      </c>
      <c r="G3480">
        <f t="shared" si="54"/>
        <v>-893.35826370000007</v>
      </c>
      <c r="H3480">
        <v>3.9209999999999998</v>
      </c>
      <c r="T3480">
        <v>347.73399999999998</v>
      </c>
      <c r="U3480">
        <v>25.79599</v>
      </c>
    </row>
    <row r="3481" spans="1:21" x14ac:dyDescent="0.35">
      <c r="A3481">
        <v>258.09899999999999</v>
      </c>
      <c r="B3481">
        <v>-200.83099999999999</v>
      </c>
      <c r="C3481">
        <v>3.9209999999999998</v>
      </c>
      <c r="F3481">
        <v>258.09899999999999</v>
      </c>
      <c r="G3481">
        <f t="shared" si="54"/>
        <v>-893.34047081999995</v>
      </c>
      <c r="H3481">
        <v>3.9209999999999998</v>
      </c>
      <c r="T3481">
        <v>347.80099999999999</v>
      </c>
      <c r="U3481">
        <v>25.819310000000002</v>
      </c>
    </row>
    <row r="3482" spans="1:21" x14ac:dyDescent="0.35">
      <c r="A3482">
        <v>258.21100000000001</v>
      </c>
      <c r="B3482">
        <v>-200.93700000000001</v>
      </c>
      <c r="C3482">
        <v>3.9209999999999998</v>
      </c>
      <c r="F3482">
        <v>258.21100000000001</v>
      </c>
      <c r="G3482">
        <f t="shared" si="54"/>
        <v>-893.81198214000005</v>
      </c>
      <c r="H3482">
        <v>3.9209999999999998</v>
      </c>
      <c r="T3482">
        <v>347.90199999999999</v>
      </c>
      <c r="U3482">
        <v>25.854369999999999</v>
      </c>
    </row>
    <row r="3483" spans="1:21" x14ac:dyDescent="0.35">
      <c r="A3483">
        <v>258.29899999999998</v>
      </c>
      <c r="B3483">
        <v>-200.63399999999999</v>
      </c>
      <c r="C3483">
        <v>3.9209999999999998</v>
      </c>
      <c r="F3483">
        <v>258.29899999999998</v>
      </c>
      <c r="G3483">
        <f t="shared" si="54"/>
        <v>-892.46417148</v>
      </c>
      <c r="H3483">
        <v>3.9209999999999998</v>
      </c>
      <c r="T3483">
        <v>348.03500000000003</v>
      </c>
      <c r="U3483">
        <v>25.854320000000001</v>
      </c>
    </row>
    <row r="3484" spans="1:21" x14ac:dyDescent="0.35">
      <c r="A3484">
        <v>258.399</v>
      </c>
      <c r="B3484">
        <v>-200.59899999999999</v>
      </c>
      <c r="C3484">
        <v>3.9220000000000002</v>
      </c>
      <c r="F3484">
        <v>258.399</v>
      </c>
      <c r="G3484">
        <f t="shared" si="54"/>
        <v>-892.30848377999996</v>
      </c>
      <c r="H3484">
        <v>3.9220000000000002</v>
      </c>
      <c r="T3484">
        <v>348.10300000000001</v>
      </c>
      <c r="U3484">
        <v>25.826160000000002</v>
      </c>
    </row>
    <row r="3485" spans="1:21" x14ac:dyDescent="0.35">
      <c r="A3485">
        <v>258.50299999999999</v>
      </c>
      <c r="B3485">
        <v>-200.45699999999999</v>
      </c>
      <c r="C3485">
        <v>3.9209999999999998</v>
      </c>
      <c r="F3485">
        <v>258.50299999999999</v>
      </c>
      <c r="G3485">
        <f t="shared" si="54"/>
        <v>-891.67683653999995</v>
      </c>
      <c r="H3485">
        <v>3.9209999999999998</v>
      </c>
      <c r="T3485">
        <v>348.23500000000001</v>
      </c>
      <c r="U3485">
        <v>25.801210000000001</v>
      </c>
    </row>
    <row r="3486" spans="1:21" x14ac:dyDescent="0.35">
      <c r="A3486">
        <v>258.59899999999999</v>
      </c>
      <c r="B3486">
        <v>-200.31</v>
      </c>
      <c r="C3486">
        <v>3.9220000000000002</v>
      </c>
      <c r="F3486">
        <v>258.59899999999999</v>
      </c>
      <c r="G3486">
        <f t="shared" si="54"/>
        <v>-891.02294819999997</v>
      </c>
      <c r="H3486">
        <v>3.9220000000000002</v>
      </c>
      <c r="T3486">
        <v>348.30200000000002</v>
      </c>
      <c r="U3486">
        <v>25.822199999999999</v>
      </c>
    </row>
    <row r="3487" spans="1:21" x14ac:dyDescent="0.35">
      <c r="A3487">
        <v>258.69900000000001</v>
      </c>
      <c r="B3487">
        <v>-200.20400000000001</v>
      </c>
      <c r="C3487">
        <v>3.9209999999999998</v>
      </c>
      <c r="F3487">
        <v>258.69900000000001</v>
      </c>
      <c r="G3487">
        <f t="shared" si="54"/>
        <v>-890.5514368800001</v>
      </c>
      <c r="H3487">
        <v>3.9209999999999998</v>
      </c>
      <c r="T3487">
        <v>348.40300000000002</v>
      </c>
      <c r="U3487">
        <v>25.836220000000001</v>
      </c>
    </row>
    <row r="3488" spans="1:21" x14ac:dyDescent="0.35">
      <c r="A3488">
        <v>258.79899999999998</v>
      </c>
      <c r="B3488">
        <v>-200.09100000000001</v>
      </c>
      <c r="C3488">
        <v>3.9209999999999998</v>
      </c>
      <c r="F3488">
        <v>258.79899999999998</v>
      </c>
      <c r="G3488">
        <f t="shared" si="54"/>
        <v>-890.04878802000007</v>
      </c>
      <c r="H3488">
        <v>3.9209999999999998</v>
      </c>
      <c r="T3488">
        <v>348.536</v>
      </c>
      <c r="U3488">
        <v>25.859380000000002</v>
      </c>
    </row>
    <row r="3489" spans="1:21" x14ac:dyDescent="0.35">
      <c r="A3489">
        <v>258.89800000000002</v>
      </c>
      <c r="B3489">
        <v>-200.28700000000001</v>
      </c>
      <c r="C3489">
        <v>3.9209999999999998</v>
      </c>
      <c r="F3489">
        <v>258.89800000000002</v>
      </c>
      <c r="G3489">
        <f t="shared" si="54"/>
        <v>-890.92063914000005</v>
      </c>
      <c r="H3489">
        <v>3.9209999999999998</v>
      </c>
      <c r="T3489">
        <v>348.60300000000001</v>
      </c>
      <c r="U3489">
        <v>25.823319999999999</v>
      </c>
    </row>
    <row r="3490" spans="1:21" x14ac:dyDescent="0.35">
      <c r="A3490">
        <v>259.00700000000001</v>
      </c>
      <c r="B3490">
        <v>-200.155</v>
      </c>
      <c r="C3490">
        <v>3.9209999999999998</v>
      </c>
      <c r="F3490">
        <v>259.00700000000001</v>
      </c>
      <c r="G3490">
        <f t="shared" si="54"/>
        <v>-890.33347409999999</v>
      </c>
      <c r="H3490">
        <v>3.9209999999999998</v>
      </c>
      <c r="T3490">
        <v>348.73500000000001</v>
      </c>
      <c r="U3490">
        <v>25.832830000000001</v>
      </c>
    </row>
    <row r="3491" spans="1:21" x14ac:dyDescent="0.35">
      <c r="A3491">
        <v>259.09800000000001</v>
      </c>
      <c r="B3491">
        <v>-199.982</v>
      </c>
      <c r="C3491">
        <v>3.9209999999999998</v>
      </c>
      <c r="F3491">
        <v>259.09800000000001</v>
      </c>
      <c r="G3491">
        <f t="shared" si="54"/>
        <v>-889.56393204000005</v>
      </c>
      <c r="H3491">
        <v>3.9209999999999998</v>
      </c>
      <c r="T3491">
        <v>348.80200000000002</v>
      </c>
      <c r="U3491">
        <v>25.85811</v>
      </c>
    </row>
    <row r="3492" spans="1:21" x14ac:dyDescent="0.35">
      <c r="A3492">
        <v>259.19799999999998</v>
      </c>
      <c r="B3492">
        <v>-200.066</v>
      </c>
      <c r="C3492">
        <v>3.9209999999999998</v>
      </c>
      <c r="F3492">
        <v>259.19799999999998</v>
      </c>
      <c r="G3492">
        <f t="shared" si="54"/>
        <v>-889.93758251999998</v>
      </c>
      <c r="H3492">
        <v>3.9209999999999998</v>
      </c>
      <c r="T3492">
        <v>348.93400000000003</v>
      </c>
      <c r="U3492">
        <v>25.80574</v>
      </c>
    </row>
    <row r="3493" spans="1:21" x14ac:dyDescent="0.35">
      <c r="A3493">
        <v>259.303</v>
      </c>
      <c r="B3493">
        <v>-199.83199999999999</v>
      </c>
      <c r="C3493">
        <v>3.9220000000000002</v>
      </c>
      <c r="F3493">
        <v>259.303</v>
      </c>
      <c r="G3493">
        <f t="shared" si="54"/>
        <v>-888.89669903999993</v>
      </c>
      <c r="H3493">
        <v>3.9220000000000002</v>
      </c>
      <c r="T3493">
        <v>349.03399999999999</v>
      </c>
      <c r="U3493">
        <v>25.82048</v>
      </c>
    </row>
    <row r="3494" spans="1:21" x14ac:dyDescent="0.35">
      <c r="A3494">
        <v>259.39800000000002</v>
      </c>
      <c r="B3494">
        <v>-199.83699999999999</v>
      </c>
      <c r="C3494">
        <v>3.9220000000000002</v>
      </c>
      <c r="F3494">
        <v>259.39800000000002</v>
      </c>
      <c r="G3494">
        <f t="shared" si="54"/>
        <v>-888.91894014000002</v>
      </c>
      <c r="H3494">
        <v>3.9220000000000002</v>
      </c>
      <c r="T3494">
        <v>349.101</v>
      </c>
      <c r="U3494">
        <v>25.84132</v>
      </c>
    </row>
    <row r="3495" spans="1:21" x14ac:dyDescent="0.35">
      <c r="A3495">
        <v>259.50099999999998</v>
      </c>
      <c r="B3495">
        <v>-199.613</v>
      </c>
      <c r="C3495">
        <v>3.92</v>
      </c>
      <c r="F3495">
        <v>259.50099999999998</v>
      </c>
      <c r="G3495">
        <f t="shared" si="54"/>
        <v>-887.92253886000003</v>
      </c>
      <c r="H3495">
        <v>3.92</v>
      </c>
      <c r="T3495">
        <v>349.233</v>
      </c>
      <c r="U3495">
        <v>25.822109999999999</v>
      </c>
    </row>
    <row r="3496" spans="1:21" x14ac:dyDescent="0.35">
      <c r="A3496">
        <v>259.59899999999999</v>
      </c>
      <c r="B3496">
        <v>-199.614</v>
      </c>
      <c r="C3496">
        <v>3.92</v>
      </c>
      <c r="F3496">
        <v>259.59899999999999</v>
      </c>
      <c r="G3496">
        <f t="shared" si="54"/>
        <v>-887.92698708</v>
      </c>
      <c r="H3496">
        <v>3.92</v>
      </c>
      <c r="T3496">
        <v>349.30099999999999</v>
      </c>
      <c r="U3496">
        <v>25.82281</v>
      </c>
    </row>
    <row r="3497" spans="1:21" x14ac:dyDescent="0.35">
      <c r="A3497">
        <v>259.69799999999998</v>
      </c>
      <c r="B3497">
        <v>-199.67599999999999</v>
      </c>
      <c r="C3497">
        <v>3.9209999999999998</v>
      </c>
      <c r="F3497">
        <v>259.69799999999998</v>
      </c>
      <c r="G3497">
        <f t="shared" si="54"/>
        <v>-888.20277671999997</v>
      </c>
      <c r="H3497">
        <v>3.9209999999999998</v>
      </c>
      <c r="T3497">
        <v>349.43400000000003</v>
      </c>
      <c r="U3497">
        <v>25.80518</v>
      </c>
    </row>
    <row r="3498" spans="1:21" x14ac:dyDescent="0.35">
      <c r="A3498">
        <v>259.8</v>
      </c>
      <c r="B3498">
        <v>-199.53399999999999</v>
      </c>
      <c r="C3498">
        <v>3.9209999999999998</v>
      </c>
      <c r="F3498">
        <v>259.8</v>
      </c>
      <c r="G3498">
        <f t="shared" si="54"/>
        <v>-887.57112947999997</v>
      </c>
      <c r="H3498">
        <v>3.9209999999999998</v>
      </c>
      <c r="T3498">
        <v>349.53399999999999</v>
      </c>
      <c r="U3498">
        <v>25.848780000000001</v>
      </c>
    </row>
    <row r="3499" spans="1:21" x14ac:dyDescent="0.35">
      <c r="A3499">
        <v>259.899</v>
      </c>
      <c r="B3499">
        <v>-199.69399999999999</v>
      </c>
      <c r="C3499">
        <v>3.9209999999999998</v>
      </c>
      <c r="F3499">
        <v>259.899</v>
      </c>
      <c r="G3499">
        <f t="shared" si="54"/>
        <v>-888.28284467999993</v>
      </c>
      <c r="H3499">
        <v>3.9209999999999998</v>
      </c>
      <c r="T3499">
        <v>349.601</v>
      </c>
      <c r="U3499">
        <v>25.841439999999999</v>
      </c>
    </row>
    <row r="3500" spans="1:21" x14ac:dyDescent="0.35">
      <c r="A3500">
        <v>259.99900000000002</v>
      </c>
      <c r="B3500">
        <v>-199.661</v>
      </c>
      <c r="C3500">
        <v>3.9209999999999998</v>
      </c>
      <c r="F3500">
        <v>259.99900000000002</v>
      </c>
      <c r="G3500">
        <f t="shared" si="54"/>
        <v>-888.13605342000005</v>
      </c>
      <c r="H3500">
        <v>3.9209999999999998</v>
      </c>
      <c r="T3500">
        <v>349.73399999999998</v>
      </c>
      <c r="U3500">
        <v>25.844159999999999</v>
      </c>
    </row>
    <row r="3501" spans="1:21" x14ac:dyDescent="0.35">
      <c r="A3501">
        <v>260.11399999999998</v>
      </c>
      <c r="B3501">
        <v>-199.422</v>
      </c>
      <c r="C3501">
        <v>3.9209999999999998</v>
      </c>
      <c r="F3501">
        <v>260.11399999999998</v>
      </c>
      <c r="G3501">
        <f t="shared" si="54"/>
        <v>-887.07292884000003</v>
      </c>
      <c r="H3501">
        <v>3.9209999999999998</v>
      </c>
      <c r="T3501">
        <v>349.80099999999999</v>
      </c>
      <c r="U3501">
        <v>25.84301</v>
      </c>
    </row>
    <row r="3502" spans="1:21" x14ac:dyDescent="0.35">
      <c r="A3502">
        <v>260.19900000000001</v>
      </c>
      <c r="B3502">
        <v>-199.351</v>
      </c>
      <c r="C3502">
        <v>3.9209999999999998</v>
      </c>
      <c r="F3502">
        <v>260.19900000000001</v>
      </c>
      <c r="G3502">
        <f t="shared" si="54"/>
        <v>-886.75710521999997</v>
      </c>
      <c r="H3502">
        <v>3.9209999999999998</v>
      </c>
      <c r="T3502">
        <v>349.93400000000003</v>
      </c>
      <c r="U3502">
        <v>25.83746</v>
      </c>
    </row>
    <row r="3503" spans="1:21" x14ac:dyDescent="0.35">
      <c r="A3503">
        <v>260.29899999999998</v>
      </c>
      <c r="B3503">
        <v>-199.41300000000001</v>
      </c>
      <c r="C3503">
        <v>3.923</v>
      </c>
      <c r="F3503">
        <v>260.29899999999998</v>
      </c>
      <c r="G3503">
        <f t="shared" si="54"/>
        <v>-887.03289486000006</v>
      </c>
      <c r="H3503">
        <v>3.923</v>
      </c>
      <c r="T3503">
        <v>350.00099999999998</v>
      </c>
      <c r="U3503">
        <v>25.847380000000001</v>
      </c>
    </row>
    <row r="3504" spans="1:21" x14ac:dyDescent="0.35">
      <c r="A3504">
        <v>260.399</v>
      </c>
      <c r="B3504">
        <v>-199.15</v>
      </c>
      <c r="C3504">
        <v>3.9209999999999998</v>
      </c>
      <c r="F3504">
        <v>260.399</v>
      </c>
      <c r="G3504">
        <f t="shared" si="54"/>
        <v>-885.86301300000002</v>
      </c>
      <c r="H3504">
        <v>3.9209999999999998</v>
      </c>
      <c r="T3504">
        <v>350.10199999999998</v>
      </c>
      <c r="U3504">
        <v>25.835090000000001</v>
      </c>
    </row>
    <row r="3505" spans="1:21" x14ac:dyDescent="0.35">
      <c r="A3505">
        <v>260.49900000000002</v>
      </c>
      <c r="B3505">
        <v>-198.999</v>
      </c>
      <c r="C3505">
        <v>3.9209999999999998</v>
      </c>
      <c r="F3505">
        <v>260.49900000000002</v>
      </c>
      <c r="G3505">
        <f t="shared" si="54"/>
        <v>-885.19133178000004</v>
      </c>
      <c r="H3505">
        <v>3.9209999999999998</v>
      </c>
      <c r="T3505">
        <v>350.23500000000001</v>
      </c>
      <c r="U3505">
        <v>25.78933</v>
      </c>
    </row>
    <row r="3506" spans="1:21" x14ac:dyDescent="0.35">
      <c r="A3506">
        <v>260.59899999999999</v>
      </c>
      <c r="B3506">
        <v>-198.98500000000001</v>
      </c>
      <c r="C3506">
        <v>3.92</v>
      </c>
      <c r="F3506">
        <v>260.59899999999999</v>
      </c>
      <c r="G3506">
        <f t="shared" si="54"/>
        <v>-885.12905670000009</v>
      </c>
      <c r="H3506">
        <v>3.92</v>
      </c>
      <c r="T3506">
        <v>350.303</v>
      </c>
      <c r="U3506">
        <v>25.799410000000002</v>
      </c>
    </row>
    <row r="3507" spans="1:21" x14ac:dyDescent="0.35">
      <c r="A3507">
        <v>260.70299999999997</v>
      </c>
      <c r="B3507">
        <v>-198.89099999999999</v>
      </c>
      <c r="C3507">
        <v>3.9209999999999998</v>
      </c>
      <c r="F3507">
        <v>260.70299999999997</v>
      </c>
      <c r="G3507">
        <f t="shared" si="54"/>
        <v>-884.71092401999999</v>
      </c>
      <c r="H3507">
        <v>3.9209999999999998</v>
      </c>
      <c r="T3507">
        <v>350.435</v>
      </c>
      <c r="U3507">
        <v>25.848559999999999</v>
      </c>
    </row>
    <row r="3508" spans="1:21" x14ac:dyDescent="0.35">
      <c r="A3508">
        <v>260.798</v>
      </c>
      <c r="B3508">
        <v>-198.90799999999999</v>
      </c>
      <c r="C3508">
        <v>3.9209999999999998</v>
      </c>
      <c r="F3508">
        <v>260.798</v>
      </c>
      <c r="G3508">
        <f t="shared" si="54"/>
        <v>-884.78654375999997</v>
      </c>
      <c r="H3508">
        <v>3.9209999999999998</v>
      </c>
      <c r="T3508">
        <v>350.50200000000001</v>
      </c>
      <c r="U3508">
        <v>25.826609999999999</v>
      </c>
    </row>
    <row r="3509" spans="1:21" x14ac:dyDescent="0.35">
      <c r="A3509">
        <v>260.91300000000001</v>
      </c>
      <c r="B3509">
        <v>-198.88499999999999</v>
      </c>
      <c r="C3509">
        <v>3.9209999999999998</v>
      </c>
      <c r="F3509">
        <v>260.91300000000001</v>
      </c>
      <c r="G3509">
        <f t="shared" si="54"/>
        <v>-884.68423469999993</v>
      </c>
      <c r="H3509">
        <v>3.9209999999999998</v>
      </c>
      <c r="T3509">
        <v>350.63400000000001</v>
      </c>
      <c r="U3509">
        <v>25.813680000000002</v>
      </c>
    </row>
    <row r="3510" spans="1:21" x14ac:dyDescent="0.35">
      <c r="A3510">
        <v>261.01400000000001</v>
      </c>
      <c r="B3510">
        <v>-198.73500000000001</v>
      </c>
      <c r="C3510">
        <v>3.9209999999999998</v>
      </c>
      <c r="F3510">
        <v>261.01400000000001</v>
      </c>
      <c r="G3510">
        <f t="shared" si="54"/>
        <v>-884.01700170000004</v>
      </c>
      <c r="H3510">
        <v>3.9209999999999998</v>
      </c>
      <c r="T3510">
        <v>350.73500000000001</v>
      </c>
      <c r="U3510">
        <v>25.806819999999998</v>
      </c>
    </row>
    <row r="3511" spans="1:21" x14ac:dyDescent="0.35">
      <c r="A3511">
        <v>261.10300000000001</v>
      </c>
      <c r="B3511">
        <v>-198.55199999999999</v>
      </c>
      <c r="C3511">
        <v>3.9209999999999998</v>
      </c>
      <c r="F3511">
        <v>261.10300000000001</v>
      </c>
      <c r="G3511">
        <f t="shared" si="54"/>
        <v>-883.20297743999993</v>
      </c>
      <c r="H3511">
        <v>3.9209999999999998</v>
      </c>
      <c r="T3511">
        <v>350.80099999999999</v>
      </c>
      <c r="U3511">
        <v>25.83399</v>
      </c>
    </row>
    <row r="3512" spans="1:21" x14ac:dyDescent="0.35">
      <c r="A3512">
        <v>261.20400000000001</v>
      </c>
      <c r="B3512">
        <v>-198.745</v>
      </c>
      <c r="C3512">
        <v>3.9239999999999999</v>
      </c>
      <c r="F3512">
        <v>261.20400000000001</v>
      </c>
      <c r="G3512">
        <f t="shared" si="54"/>
        <v>-884.06148389999998</v>
      </c>
      <c r="H3512">
        <v>3.9239999999999999</v>
      </c>
      <c r="T3512">
        <v>350.93400000000003</v>
      </c>
      <c r="U3512">
        <v>25.888649999999998</v>
      </c>
    </row>
    <row r="3513" spans="1:21" x14ac:dyDescent="0.35">
      <c r="A3513">
        <v>261.29899999999998</v>
      </c>
      <c r="B3513">
        <v>-198.51300000000001</v>
      </c>
      <c r="C3513">
        <v>3.9239999999999999</v>
      </c>
      <c r="F3513">
        <v>261.29899999999998</v>
      </c>
      <c r="G3513">
        <f t="shared" si="54"/>
        <v>-883.02949685999999</v>
      </c>
      <c r="H3513">
        <v>3.9239999999999999</v>
      </c>
      <c r="T3513">
        <v>351.00099999999998</v>
      </c>
      <c r="U3513">
        <v>25.85191</v>
      </c>
    </row>
    <row r="3514" spans="1:21" x14ac:dyDescent="0.35">
      <c r="A3514">
        <v>261.399</v>
      </c>
      <c r="B3514">
        <v>-198.48099999999999</v>
      </c>
      <c r="C3514">
        <v>3.9209999999999998</v>
      </c>
      <c r="F3514">
        <v>261.399</v>
      </c>
      <c r="G3514">
        <f t="shared" si="54"/>
        <v>-882.88715381999998</v>
      </c>
      <c r="H3514">
        <v>3.9209999999999998</v>
      </c>
      <c r="T3514">
        <v>351.13400000000001</v>
      </c>
      <c r="U3514">
        <v>25.828869999999998</v>
      </c>
    </row>
    <row r="3515" spans="1:21" x14ac:dyDescent="0.35">
      <c r="A3515">
        <v>261.50599999999997</v>
      </c>
      <c r="B3515">
        <v>-198.43100000000001</v>
      </c>
      <c r="C3515">
        <v>3.92</v>
      </c>
      <c r="F3515">
        <v>261.50599999999997</v>
      </c>
      <c r="G3515">
        <f t="shared" si="54"/>
        <v>-882.66474282000001</v>
      </c>
      <c r="H3515">
        <v>3.92</v>
      </c>
      <c r="T3515">
        <v>351.23399999999998</v>
      </c>
      <c r="U3515">
        <v>25.811889999999998</v>
      </c>
    </row>
    <row r="3516" spans="1:21" x14ac:dyDescent="0.35">
      <c r="A3516">
        <v>261.60500000000002</v>
      </c>
      <c r="B3516">
        <v>-198.48</v>
      </c>
      <c r="C3516">
        <v>3.9209999999999998</v>
      </c>
      <c r="F3516">
        <v>261.60500000000002</v>
      </c>
      <c r="G3516">
        <f t="shared" si="54"/>
        <v>-882.88270560000001</v>
      </c>
      <c r="H3516">
        <v>3.9209999999999998</v>
      </c>
      <c r="T3516">
        <v>351.3</v>
      </c>
      <c r="U3516">
        <v>25.811330000000002</v>
      </c>
    </row>
    <row r="3517" spans="1:21" x14ac:dyDescent="0.35">
      <c r="A3517">
        <v>261.69799999999998</v>
      </c>
      <c r="B3517">
        <v>-198.31399999999999</v>
      </c>
      <c r="C3517">
        <v>3.9209999999999998</v>
      </c>
      <c r="F3517">
        <v>261.69799999999998</v>
      </c>
      <c r="G3517">
        <f t="shared" si="54"/>
        <v>-882.14430107999999</v>
      </c>
      <c r="H3517">
        <v>3.9209999999999998</v>
      </c>
      <c r="T3517">
        <v>351.43299999999999</v>
      </c>
      <c r="U3517">
        <v>25.87182</v>
      </c>
    </row>
    <row r="3518" spans="1:21" x14ac:dyDescent="0.35">
      <c r="A3518">
        <v>261.798</v>
      </c>
      <c r="B3518">
        <v>-198.249</v>
      </c>
      <c r="C3518">
        <v>3.9209999999999998</v>
      </c>
      <c r="F3518">
        <v>261.798</v>
      </c>
      <c r="G3518">
        <f t="shared" si="54"/>
        <v>-881.85516677999999</v>
      </c>
      <c r="H3518">
        <v>3.9209999999999998</v>
      </c>
      <c r="T3518">
        <v>351.50099999999998</v>
      </c>
      <c r="U3518">
        <v>25.86506</v>
      </c>
    </row>
    <row r="3519" spans="1:21" x14ac:dyDescent="0.35">
      <c r="A3519">
        <v>261.91300000000001</v>
      </c>
      <c r="B3519">
        <v>-198.096</v>
      </c>
      <c r="C3519">
        <v>3.9209999999999998</v>
      </c>
      <c r="F3519">
        <v>261.91300000000001</v>
      </c>
      <c r="G3519">
        <f t="shared" si="54"/>
        <v>-881.17458912000006</v>
      </c>
      <c r="H3519">
        <v>3.9209999999999998</v>
      </c>
      <c r="T3519">
        <v>351.63400000000001</v>
      </c>
      <c r="U3519">
        <v>25.825399999999998</v>
      </c>
    </row>
    <row r="3520" spans="1:21" x14ac:dyDescent="0.35">
      <c r="A3520">
        <v>261.99900000000002</v>
      </c>
      <c r="B3520">
        <v>-198.02799999999999</v>
      </c>
      <c r="C3520">
        <v>3.9209999999999998</v>
      </c>
      <c r="F3520">
        <v>261.99900000000002</v>
      </c>
      <c r="G3520">
        <f t="shared" si="54"/>
        <v>-880.87211015999992</v>
      </c>
      <c r="H3520">
        <v>3.9209999999999998</v>
      </c>
      <c r="T3520">
        <v>351.70100000000002</v>
      </c>
      <c r="U3520">
        <v>25.821570000000001</v>
      </c>
    </row>
    <row r="3521" spans="1:21" x14ac:dyDescent="0.35">
      <c r="A3521">
        <v>262.09899999999999</v>
      </c>
      <c r="B3521">
        <v>-197.887</v>
      </c>
      <c r="C3521">
        <v>3.9209999999999998</v>
      </c>
      <c r="F3521">
        <v>262.09899999999999</v>
      </c>
      <c r="G3521">
        <f t="shared" si="54"/>
        <v>-880.24491114</v>
      </c>
      <c r="H3521">
        <v>3.9209999999999998</v>
      </c>
      <c r="T3521">
        <v>351.80099999999999</v>
      </c>
      <c r="U3521">
        <v>25.834510000000002</v>
      </c>
    </row>
    <row r="3522" spans="1:21" x14ac:dyDescent="0.35">
      <c r="A3522">
        <v>262.19900000000001</v>
      </c>
      <c r="B3522">
        <v>-197.83799999999999</v>
      </c>
      <c r="C3522">
        <v>3.919</v>
      </c>
      <c r="F3522">
        <v>262.19900000000001</v>
      </c>
      <c r="G3522">
        <f t="shared" si="54"/>
        <v>-880.02694836000001</v>
      </c>
      <c r="H3522">
        <v>3.919</v>
      </c>
      <c r="T3522">
        <v>351.935</v>
      </c>
      <c r="U3522">
        <v>25.809170000000002</v>
      </c>
    </row>
    <row r="3523" spans="1:21" x14ac:dyDescent="0.35">
      <c r="A3523">
        <v>262.30799999999999</v>
      </c>
      <c r="B3523">
        <v>-197.91</v>
      </c>
      <c r="C3523">
        <v>3.9180000000000001</v>
      </c>
      <c r="F3523">
        <v>262.30799999999999</v>
      </c>
      <c r="G3523">
        <f t="shared" ref="G3523:G3586" si="55">B3523*4.44822</f>
        <v>-880.34722020000004</v>
      </c>
      <c r="H3523">
        <v>3.9180000000000001</v>
      </c>
      <c r="T3523">
        <v>352.00200000000001</v>
      </c>
      <c r="U3523">
        <v>25.831040000000002</v>
      </c>
    </row>
    <row r="3524" spans="1:21" x14ac:dyDescent="0.35">
      <c r="A3524">
        <v>262.40600000000001</v>
      </c>
      <c r="B3524">
        <v>-197.84</v>
      </c>
      <c r="C3524">
        <v>3.9209999999999998</v>
      </c>
      <c r="F3524">
        <v>262.40600000000001</v>
      </c>
      <c r="G3524">
        <f t="shared" si="55"/>
        <v>-880.03584480000006</v>
      </c>
      <c r="H3524">
        <v>3.9209999999999998</v>
      </c>
      <c r="T3524">
        <v>352.13499999999999</v>
      </c>
      <c r="U3524">
        <v>25.851489999999998</v>
      </c>
    </row>
    <row r="3525" spans="1:21" x14ac:dyDescent="0.35">
      <c r="A3525">
        <v>262.50400000000002</v>
      </c>
      <c r="B3525">
        <v>-197.76400000000001</v>
      </c>
      <c r="C3525">
        <v>3.9220000000000002</v>
      </c>
      <c r="F3525">
        <v>262.50400000000002</v>
      </c>
      <c r="G3525">
        <f t="shared" si="55"/>
        <v>-879.69778008000003</v>
      </c>
      <c r="H3525">
        <v>3.9220000000000002</v>
      </c>
      <c r="T3525">
        <v>352.202</v>
      </c>
      <c r="U3525">
        <v>25.837900000000001</v>
      </c>
    </row>
    <row r="3526" spans="1:21" x14ac:dyDescent="0.35">
      <c r="A3526">
        <v>262.59800000000001</v>
      </c>
      <c r="B3526">
        <v>-197.74100000000001</v>
      </c>
      <c r="C3526">
        <v>3.9209999999999998</v>
      </c>
      <c r="F3526">
        <v>262.59800000000001</v>
      </c>
      <c r="G3526">
        <f t="shared" si="55"/>
        <v>-879.5954710200001</v>
      </c>
      <c r="H3526">
        <v>3.9209999999999998</v>
      </c>
      <c r="T3526">
        <v>352.30099999999999</v>
      </c>
      <c r="U3526">
        <v>25.80688</v>
      </c>
    </row>
    <row r="3527" spans="1:21" x14ac:dyDescent="0.35">
      <c r="A3527">
        <v>262.69799999999998</v>
      </c>
      <c r="B3527">
        <v>-197.649</v>
      </c>
      <c r="C3527">
        <v>3.9209999999999998</v>
      </c>
      <c r="F3527">
        <v>262.69799999999998</v>
      </c>
      <c r="G3527">
        <f t="shared" si="55"/>
        <v>-879.18623478000006</v>
      </c>
      <c r="H3527">
        <v>3.9209999999999998</v>
      </c>
      <c r="T3527">
        <v>352.435</v>
      </c>
      <c r="U3527">
        <v>25.857690000000002</v>
      </c>
    </row>
    <row r="3528" spans="1:21" x14ac:dyDescent="0.35">
      <c r="A3528">
        <v>262.79899999999998</v>
      </c>
      <c r="B3528">
        <v>-197.57</v>
      </c>
      <c r="C3528">
        <v>3.9209999999999998</v>
      </c>
      <c r="F3528">
        <v>262.79899999999998</v>
      </c>
      <c r="G3528">
        <f t="shared" si="55"/>
        <v>-878.8348254</v>
      </c>
      <c r="H3528">
        <v>3.9209999999999998</v>
      </c>
      <c r="T3528">
        <v>352.50099999999998</v>
      </c>
      <c r="U3528">
        <v>25.84741</v>
      </c>
    </row>
    <row r="3529" spans="1:21" x14ac:dyDescent="0.35">
      <c r="A3529">
        <v>262.89800000000002</v>
      </c>
      <c r="B3529">
        <v>-197.53299999999999</v>
      </c>
      <c r="C3529">
        <v>3.9209999999999998</v>
      </c>
      <c r="F3529">
        <v>262.89800000000002</v>
      </c>
      <c r="G3529">
        <f t="shared" si="55"/>
        <v>-878.67024126000001</v>
      </c>
      <c r="H3529">
        <v>3.9209999999999998</v>
      </c>
      <c r="T3529">
        <v>352.63400000000001</v>
      </c>
      <c r="U3529">
        <v>25.862279999999998</v>
      </c>
    </row>
    <row r="3530" spans="1:21" x14ac:dyDescent="0.35">
      <c r="A3530">
        <v>262.99799999999999</v>
      </c>
      <c r="B3530">
        <v>-197.49299999999999</v>
      </c>
      <c r="C3530">
        <v>3.9209999999999998</v>
      </c>
      <c r="F3530">
        <v>262.99799999999999</v>
      </c>
      <c r="G3530">
        <f t="shared" si="55"/>
        <v>-878.49231245999999</v>
      </c>
      <c r="H3530">
        <v>3.9209999999999998</v>
      </c>
      <c r="T3530">
        <v>352.70100000000002</v>
      </c>
      <c r="U3530">
        <v>25.833970000000001</v>
      </c>
    </row>
    <row r="3531" spans="1:21" x14ac:dyDescent="0.35">
      <c r="A3531">
        <v>263.10599999999999</v>
      </c>
      <c r="B3531">
        <v>-197.47</v>
      </c>
      <c r="C3531">
        <v>3.9220000000000002</v>
      </c>
      <c r="F3531">
        <v>263.10599999999999</v>
      </c>
      <c r="G3531">
        <f t="shared" si="55"/>
        <v>-878.39000339999996</v>
      </c>
      <c r="H3531">
        <v>3.9220000000000002</v>
      </c>
      <c r="T3531">
        <v>352.834</v>
      </c>
      <c r="U3531">
        <v>25.838419999999999</v>
      </c>
    </row>
    <row r="3532" spans="1:21" x14ac:dyDescent="0.35">
      <c r="A3532">
        <v>263.19799999999998</v>
      </c>
      <c r="B3532">
        <v>-197.422</v>
      </c>
      <c r="C3532">
        <v>3.9209999999999998</v>
      </c>
      <c r="F3532">
        <v>263.19799999999998</v>
      </c>
      <c r="G3532">
        <f t="shared" si="55"/>
        <v>-878.17648884000005</v>
      </c>
      <c r="H3532">
        <v>3.9209999999999998</v>
      </c>
      <c r="T3532">
        <v>352.90100000000001</v>
      </c>
      <c r="U3532">
        <v>25.819240000000001</v>
      </c>
    </row>
    <row r="3533" spans="1:21" x14ac:dyDescent="0.35">
      <c r="A3533">
        <v>263.30900000000003</v>
      </c>
      <c r="B3533">
        <v>-197.29499999999999</v>
      </c>
      <c r="C3533">
        <v>3.9220000000000002</v>
      </c>
      <c r="F3533">
        <v>263.30900000000003</v>
      </c>
      <c r="G3533">
        <f t="shared" si="55"/>
        <v>-877.61156489999996</v>
      </c>
      <c r="H3533">
        <v>3.9220000000000002</v>
      </c>
      <c r="T3533">
        <v>353.00099999999998</v>
      </c>
      <c r="U3533">
        <v>25.84074</v>
      </c>
    </row>
    <row r="3534" spans="1:21" x14ac:dyDescent="0.35">
      <c r="A3534">
        <v>263.39800000000002</v>
      </c>
      <c r="B3534">
        <v>-197.221</v>
      </c>
      <c r="C3534">
        <v>3.9209999999999998</v>
      </c>
      <c r="F3534">
        <v>263.39800000000002</v>
      </c>
      <c r="G3534">
        <f t="shared" si="55"/>
        <v>-877.28239661999999</v>
      </c>
      <c r="H3534">
        <v>3.9209999999999998</v>
      </c>
      <c r="T3534">
        <v>353.13400000000001</v>
      </c>
      <c r="U3534">
        <v>25.864319999999999</v>
      </c>
    </row>
    <row r="3535" spans="1:21" x14ac:dyDescent="0.35">
      <c r="A3535">
        <v>263.49799999999999</v>
      </c>
      <c r="B3535">
        <v>-197.262</v>
      </c>
      <c r="C3535">
        <v>3.919</v>
      </c>
      <c r="F3535">
        <v>263.49799999999999</v>
      </c>
      <c r="G3535">
        <f t="shared" si="55"/>
        <v>-877.46477363999998</v>
      </c>
      <c r="H3535">
        <v>3.919</v>
      </c>
      <c r="T3535">
        <v>353.202</v>
      </c>
      <c r="U3535">
        <v>25.87574</v>
      </c>
    </row>
    <row r="3536" spans="1:21" x14ac:dyDescent="0.35">
      <c r="A3536">
        <v>263.59899999999999</v>
      </c>
      <c r="B3536">
        <v>-197.14500000000001</v>
      </c>
      <c r="C3536">
        <v>3.9209999999999998</v>
      </c>
      <c r="F3536">
        <v>263.59899999999999</v>
      </c>
      <c r="G3536">
        <f t="shared" si="55"/>
        <v>-876.94433190000007</v>
      </c>
      <c r="H3536">
        <v>3.9209999999999998</v>
      </c>
      <c r="T3536">
        <v>353.33499999999998</v>
      </c>
      <c r="U3536">
        <v>25.84196</v>
      </c>
    </row>
    <row r="3537" spans="1:21" x14ac:dyDescent="0.35">
      <c r="A3537">
        <v>263.69799999999998</v>
      </c>
      <c r="B3537">
        <v>-197.12</v>
      </c>
      <c r="C3537">
        <v>3.9209999999999998</v>
      </c>
      <c r="F3537">
        <v>263.69799999999998</v>
      </c>
      <c r="G3537">
        <f t="shared" si="55"/>
        <v>-876.83312640000008</v>
      </c>
      <c r="H3537">
        <v>3.9209999999999998</v>
      </c>
      <c r="T3537">
        <v>353.43400000000003</v>
      </c>
      <c r="U3537">
        <v>25.85324</v>
      </c>
    </row>
    <row r="3538" spans="1:21" x14ac:dyDescent="0.35">
      <c r="A3538">
        <v>263.79899999999998</v>
      </c>
      <c r="B3538">
        <v>-197.17099999999999</v>
      </c>
      <c r="C3538">
        <v>3.9209999999999998</v>
      </c>
      <c r="F3538">
        <v>263.79899999999998</v>
      </c>
      <c r="G3538">
        <f t="shared" si="55"/>
        <v>-877.05998562000002</v>
      </c>
      <c r="H3538">
        <v>3.9209999999999998</v>
      </c>
      <c r="T3538">
        <v>353.5</v>
      </c>
      <c r="U3538">
        <v>25.867329999999999</v>
      </c>
    </row>
    <row r="3539" spans="1:21" x14ac:dyDescent="0.35">
      <c r="A3539">
        <v>263.89800000000002</v>
      </c>
      <c r="B3539">
        <v>-197</v>
      </c>
      <c r="C3539">
        <v>3.9209999999999998</v>
      </c>
      <c r="F3539">
        <v>263.89800000000002</v>
      </c>
      <c r="G3539">
        <f t="shared" si="55"/>
        <v>-876.29934000000003</v>
      </c>
      <c r="H3539">
        <v>3.9209999999999998</v>
      </c>
      <c r="T3539">
        <v>353.63299999999998</v>
      </c>
      <c r="U3539">
        <v>25.882529999999999</v>
      </c>
    </row>
    <row r="3540" spans="1:21" x14ac:dyDescent="0.35">
      <c r="A3540">
        <v>264</v>
      </c>
      <c r="B3540">
        <v>-196.857</v>
      </c>
      <c r="C3540">
        <v>3.9209999999999998</v>
      </c>
      <c r="F3540">
        <v>264</v>
      </c>
      <c r="G3540">
        <f t="shared" si="55"/>
        <v>-875.66324454000005</v>
      </c>
      <c r="H3540">
        <v>3.9209999999999998</v>
      </c>
      <c r="T3540">
        <v>353.7</v>
      </c>
      <c r="U3540">
        <v>25.885439999999999</v>
      </c>
    </row>
    <row r="3541" spans="1:21" x14ac:dyDescent="0.35">
      <c r="A3541">
        <v>264.09800000000001</v>
      </c>
      <c r="B3541">
        <v>-196.881</v>
      </c>
      <c r="C3541">
        <v>3.9209999999999998</v>
      </c>
      <c r="F3541">
        <v>264.09800000000001</v>
      </c>
      <c r="G3541">
        <f t="shared" si="55"/>
        <v>-875.77000182000006</v>
      </c>
      <c r="H3541">
        <v>3.9209999999999998</v>
      </c>
      <c r="T3541">
        <v>353.83300000000003</v>
      </c>
      <c r="U3541">
        <v>25.86617</v>
      </c>
    </row>
    <row r="3542" spans="1:21" x14ac:dyDescent="0.35">
      <c r="A3542">
        <v>264.21499999999997</v>
      </c>
      <c r="B3542">
        <v>-196.79400000000001</v>
      </c>
      <c r="C3542">
        <v>3.919</v>
      </c>
      <c r="F3542">
        <v>264.21499999999997</v>
      </c>
      <c r="G3542">
        <f t="shared" si="55"/>
        <v>-875.38300668000011</v>
      </c>
      <c r="H3542">
        <v>3.919</v>
      </c>
      <c r="T3542">
        <v>353.9</v>
      </c>
      <c r="U3542">
        <v>25.878050000000002</v>
      </c>
    </row>
    <row r="3543" spans="1:21" x14ac:dyDescent="0.35">
      <c r="A3543">
        <v>264.30900000000003</v>
      </c>
      <c r="B3543">
        <v>-196.71199999999999</v>
      </c>
      <c r="C3543">
        <v>3.92</v>
      </c>
      <c r="F3543">
        <v>264.30900000000003</v>
      </c>
      <c r="G3543">
        <f t="shared" si="55"/>
        <v>-875.01825264000001</v>
      </c>
      <c r="H3543">
        <v>3.92</v>
      </c>
      <c r="T3543">
        <v>354</v>
      </c>
      <c r="U3543">
        <v>25.904589999999999</v>
      </c>
    </row>
    <row r="3544" spans="1:21" x14ac:dyDescent="0.35">
      <c r="A3544">
        <v>264.40899999999999</v>
      </c>
      <c r="B3544">
        <v>-196.578</v>
      </c>
      <c r="C3544">
        <v>3.919</v>
      </c>
      <c r="F3544">
        <v>264.40899999999999</v>
      </c>
      <c r="G3544">
        <f t="shared" si="55"/>
        <v>-874.42219116000001</v>
      </c>
      <c r="H3544">
        <v>3.919</v>
      </c>
      <c r="T3544">
        <v>354.13400000000001</v>
      </c>
      <c r="U3544">
        <v>25.902909999999999</v>
      </c>
    </row>
    <row r="3545" spans="1:21" x14ac:dyDescent="0.35">
      <c r="A3545">
        <v>264.50799999999998</v>
      </c>
      <c r="B3545">
        <v>-196.58699999999999</v>
      </c>
      <c r="C3545">
        <v>3.9209999999999998</v>
      </c>
      <c r="F3545">
        <v>264.50799999999998</v>
      </c>
      <c r="G3545">
        <f t="shared" si="55"/>
        <v>-874.46222513999999</v>
      </c>
      <c r="H3545">
        <v>3.9209999999999998</v>
      </c>
      <c r="T3545">
        <v>354.20100000000002</v>
      </c>
      <c r="U3545">
        <v>25.87576</v>
      </c>
    </row>
    <row r="3546" spans="1:21" x14ac:dyDescent="0.35">
      <c r="A3546">
        <v>264.59800000000001</v>
      </c>
      <c r="B3546">
        <v>-196.52099999999999</v>
      </c>
      <c r="C3546">
        <v>3.9209999999999998</v>
      </c>
      <c r="F3546">
        <v>264.59800000000001</v>
      </c>
      <c r="G3546">
        <f t="shared" si="55"/>
        <v>-874.1686426199999</v>
      </c>
      <c r="H3546">
        <v>3.9209999999999998</v>
      </c>
      <c r="T3546">
        <v>354.334</v>
      </c>
      <c r="U3546">
        <v>25.897780000000001</v>
      </c>
    </row>
    <row r="3547" spans="1:21" x14ac:dyDescent="0.35">
      <c r="A3547">
        <v>264.69900000000001</v>
      </c>
      <c r="B3547">
        <v>-196.55199999999999</v>
      </c>
      <c r="C3547">
        <v>3.9209999999999998</v>
      </c>
      <c r="F3547">
        <v>264.69900000000001</v>
      </c>
      <c r="G3547">
        <f t="shared" si="55"/>
        <v>-874.30653743999994</v>
      </c>
      <c r="H3547">
        <v>3.9209999999999998</v>
      </c>
      <c r="T3547">
        <v>354.40100000000001</v>
      </c>
      <c r="U3547">
        <v>25.903490000000001</v>
      </c>
    </row>
    <row r="3548" spans="1:21" x14ac:dyDescent="0.35">
      <c r="A3548">
        <v>264.798</v>
      </c>
      <c r="B3548">
        <v>-196.518</v>
      </c>
      <c r="C3548">
        <v>3.9209999999999998</v>
      </c>
      <c r="F3548">
        <v>264.798</v>
      </c>
      <c r="G3548">
        <f t="shared" si="55"/>
        <v>-874.15529795999998</v>
      </c>
      <c r="H3548">
        <v>3.9209999999999998</v>
      </c>
      <c r="T3548">
        <v>354.53399999999999</v>
      </c>
      <c r="U3548">
        <v>25.923159999999999</v>
      </c>
    </row>
    <row r="3549" spans="1:21" x14ac:dyDescent="0.35">
      <c r="A3549">
        <v>264.90100000000001</v>
      </c>
      <c r="B3549">
        <v>-196.459</v>
      </c>
      <c r="C3549">
        <v>3.9209999999999998</v>
      </c>
      <c r="F3549">
        <v>264.90100000000001</v>
      </c>
      <c r="G3549">
        <f t="shared" si="55"/>
        <v>-873.89285298000004</v>
      </c>
      <c r="H3549">
        <v>3.9209999999999998</v>
      </c>
      <c r="T3549">
        <v>354.63400000000001</v>
      </c>
      <c r="U3549">
        <v>25.905609999999999</v>
      </c>
    </row>
    <row r="3550" spans="1:21" x14ac:dyDescent="0.35">
      <c r="A3550">
        <v>264.99900000000002</v>
      </c>
      <c r="B3550">
        <v>-196.32499999999999</v>
      </c>
      <c r="C3550">
        <v>3.9209999999999998</v>
      </c>
      <c r="F3550">
        <v>264.99900000000002</v>
      </c>
      <c r="G3550">
        <f t="shared" si="55"/>
        <v>-873.29679149999993</v>
      </c>
      <c r="H3550">
        <v>3.9209999999999998</v>
      </c>
      <c r="T3550">
        <v>354.7</v>
      </c>
      <c r="U3550">
        <v>25.91919</v>
      </c>
    </row>
    <row r="3551" spans="1:21" x14ac:dyDescent="0.35">
      <c r="A3551">
        <v>265.10599999999999</v>
      </c>
      <c r="B3551">
        <v>-196.22200000000001</v>
      </c>
      <c r="C3551">
        <v>3.92</v>
      </c>
      <c r="F3551">
        <v>265.10599999999999</v>
      </c>
      <c r="G3551">
        <f t="shared" si="55"/>
        <v>-872.83862484000008</v>
      </c>
      <c r="H3551">
        <v>3.92</v>
      </c>
      <c r="T3551">
        <v>354.83300000000003</v>
      </c>
      <c r="U3551">
        <v>25.908560000000001</v>
      </c>
    </row>
    <row r="3552" spans="1:21" x14ac:dyDescent="0.35">
      <c r="A3552">
        <v>265.19799999999998</v>
      </c>
      <c r="B3552">
        <v>-196.31</v>
      </c>
      <c r="C3552">
        <v>3.9220000000000002</v>
      </c>
      <c r="F3552">
        <v>265.19799999999998</v>
      </c>
      <c r="G3552">
        <f t="shared" si="55"/>
        <v>-873.23006820000001</v>
      </c>
      <c r="H3552">
        <v>3.9220000000000002</v>
      </c>
      <c r="T3552">
        <v>354.9</v>
      </c>
      <c r="U3552">
        <v>25.928249999999998</v>
      </c>
    </row>
    <row r="3553" spans="1:21" x14ac:dyDescent="0.35">
      <c r="A3553">
        <v>265.298</v>
      </c>
      <c r="B3553">
        <v>-196.24</v>
      </c>
      <c r="C3553">
        <v>3.9209999999999998</v>
      </c>
      <c r="F3553">
        <v>265.298</v>
      </c>
      <c r="G3553">
        <f t="shared" si="55"/>
        <v>-872.91869280000003</v>
      </c>
      <c r="H3553">
        <v>3.9209999999999998</v>
      </c>
      <c r="T3553">
        <v>355.03300000000002</v>
      </c>
      <c r="U3553">
        <v>25.880780000000001</v>
      </c>
    </row>
    <row r="3554" spans="1:21" x14ac:dyDescent="0.35">
      <c r="A3554">
        <v>265.39800000000002</v>
      </c>
      <c r="B3554">
        <v>-196.06700000000001</v>
      </c>
      <c r="C3554">
        <v>3.9220000000000002</v>
      </c>
      <c r="F3554">
        <v>265.39800000000002</v>
      </c>
      <c r="G3554">
        <f t="shared" si="55"/>
        <v>-872.1491507400001</v>
      </c>
      <c r="H3554">
        <v>3.9220000000000002</v>
      </c>
      <c r="T3554">
        <v>355.13299999999998</v>
      </c>
      <c r="U3554">
        <v>25.85652</v>
      </c>
    </row>
    <row r="3555" spans="1:21" x14ac:dyDescent="0.35">
      <c r="A3555">
        <v>265.49799999999999</v>
      </c>
      <c r="B3555">
        <v>-195.99299999999999</v>
      </c>
      <c r="C3555">
        <v>3.9209999999999998</v>
      </c>
      <c r="F3555">
        <v>265.49799999999999</v>
      </c>
      <c r="G3555">
        <f t="shared" si="55"/>
        <v>-871.81998246000001</v>
      </c>
      <c r="H3555">
        <v>3.9209999999999998</v>
      </c>
      <c r="T3555">
        <v>355.19900000000001</v>
      </c>
      <c r="U3555">
        <v>25.8249</v>
      </c>
    </row>
    <row r="3556" spans="1:21" x14ac:dyDescent="0.35">
      <c r="A3556">
        <v>265.59899999999999</v>
      </c>
      <c r="B3556">
        <v>-196.06299999999999</v>
      </c>
      <c r="C3556">
        <v>3.9209999999999998</v>
      </c>
      <c r="F3556">
        <v>265.59899999999999</v>
      </c>
      <c r="G3556">
        <f t="shared" si="55"/>
        <v>-872.13135785999998</v>
      </c>
      <c r="H3556">
        <v>3.9209999999999998</v>
      </c>
      <c r="T3556">
        <v>355.33199999999999</v>
      </c>
      <c r="U3556">
        <v>25.809000000000001</v>
      </c>
    </row>
    <row r="3557" spans="1:21" x14ac:dyDescent="0.35">
      <c r="A3557">
        <v>265.70299999999997</v>
      </c>
      <c r="B3557">
        <v>-195.85</v>
      </c>
      <c r="C3557">
        <v>3.9209999999999998</v>
      </c>
      <c r="F3557">
        <v>265.70299999999997</v>
      </c>
      <c r="G3557">
        <f t="shared" si="55"/>
        <v>-871.18388700000003</v>
      </c>
      <c r="H3557">
        <v>3.9209999999999998</v>
      </c>
      <c r="T3557">
        <v>355.4</v>
      </c>
      <c r="U3557">
        <v>25.79946</v>
      </c>
    </row>
    <row r="3558" spans="1:21" x14ac:dyDescent="0.35">
      <c r="A3558">
        <v>265.80099999999999</v>
      </c>
      <c r="B3558">
        <v>-195.97</v>
      </c>
      <c r="C3558">
        <v>3.9209999999999998</v>
      </c>
      <c r="F3558">
        <v>265.80099999999999</v>
      </c>
      <c r="G3558">
        <f t="shared" si="55"/>
        <v>-871.71767339999997</v>
      </c>
      <c r="H3558">
        <v>3.9209999999999998</v>
      </c>
      <c r="T3558">
        <v>355.53300000000002</v>
      </c>
      <c r="U3558">
        <v>25.79552</v>
      </c>
    </row>
    <row r="3559" spans="1:21" x14ac:dyDescent="0.35">
      <c r="A3559">
        <v>265.916</v>
      </c>
      <c r="B3559">
        <v>-196.04400000000001</v>
      </c>
      <c r="C3559">
        <v>3.9209999999999998</v>
      </c>
      <c r="F3559">
        <v>265.916</v>
      </c>
      <c r="G3559">
        <f t="shared" si="55"/>
        <v>-872.04684168000006</v>
      </c>
      <c r="H3559">
        <v>3.9209999999999998</v>
      </c>
      <c r="T3559">
        <v>355.6</v>
      </c>
      <c r="U3559">
        <v>25.815300000000001</v>
      </c>
    </row>
    <row r="3560" spans="1:21" x14ac:dyDescent="0.35">
      <c r="A3560">
        <v>265.99799999999999</v>
      </c>
      <c r="B3560">
        <v>-195.78200000000001</v>
      </c>
      <c r="C3560">
        <v>3.92</v>
      </c>
      <c r="F3560">
        <v>265.99799999999999</v>
      </c>
      <c r="G3560">
        <f t="shared" si="55"/>
        <v>-870.88140804000011</v>
      </c>
      <c r="H3560">
        <v>3.92</v>
      </c>
      <c r="T3560">
        <v>355.7</v>
      </c>
      <c r="U3560">
        <v>25.805109999999999</v>
      </c>
    </row>
    <row r="3561" spans="1:21" x14ac:dyDescent="0.35">
      <c r="A3561">
        <v>266.09800000000001</v>
      </c>
      <c r="B3561">
        <v>-195.90799999999999</v>
      </c>
      <c r="C3561">
        <v>3.9209999999999998</v>
      </c>
      <c r="F3561">
        <v>266.09800000000001</v>
      </c>
      <c r="G3561">
        <f t="shared" si="55"/>
        <v>-871.44188376</v>
      </c>
      <c r="H3561">
        <v>3.9209999999999998</v>
      </c>
      <c r="T3561">
        <v>355.834</v>
      </c>
      <c r="U3561">
        <v>25.84149</v>
      </c>
    </row>
    <row r="3562" spans="1:21" x14ac:dyDescent="0.35">
      <c r="A3562">
        <v>266.21199999999999</v>
      </c>
      <c r="B3562">
        <v>-195.648</v>
      </c>
      <c r="C3562">
        <v>3.919</v>
      </c>
      <c r="F3562">
        <v>266.21199999999999</v>
      </c>
      <c r="G3562">
        <f t="shared" si="55"/>
        <v>-870.28534655999999</v>
      </c>
      <c r="H3562">
        <v>3.919</v>
      </c>
      <c r="T3562">
        <v>355.90100000000001</v>
      </c>
      <c r="U3562">
        <v>25.826499999999999</v>
      </c>
    </row>
    <row r="3563" spans="1:21" x14ac:dyDescent="0.35">
      <c r="A3563">
        <v>266.29899999999998</v>
      </c>
      <c r="B3563">
        <v>-195.732</v>
      </c>
      <c r="C3563">
        <v>3.9209999999999998</v>
      </c>
      <c r="F3563">
        <v>266.29899999999998</v>
      </c>
      <c r="G3563">
        <f t="shared" si="55"/>
        <v>-870.65899704000003</v>
      </c>
      <c r="H3563">
        <v>3.9209999999999998</v>
      </c>
      <c r="T3563">
        <v>356.03399999999999</v>
      </c>
      <c r="U3563">
        <v>25.833390000000001</v>
      </c>
    </row>
    <row r="3564" spans="1:21" x14ac:dyDescent="0.35">
      <c r="A3564">
        <v>266.399</v>
      </c>
      <c r="B3564">
        <v>-195.75200000000001</v>
      </c>
      <c r="C3564">
        <v>3.919</v>
      </c>
      <c r="F3564">
        <v>266.399</v>
      </c>
      <c r="G3564">
        <f t="shared" si="55"/>
        <v>-870.74796144000004</v>
      </c>
      <c r="H3564">
        <v>3.919</v>
      </c>
      <c r="T3564">
        <v>356.101</v>
      </c>
      <c r="U3564">
        <v>25.844819999999999</v>
      </c>
    </row>
    <row r="3565" spans="1:21" x14ac:dyDescent="0.35">
      <c r="A3565">
        <v>266.49900000000002</v>
      </c>
      <c r="B3565">
        <v>-195.697</v>
      </c>
      <c r="C3565">
        <v>3.9209999999999998</v>
      </c>
      <c r="F3565">
        <v>266.49900000000002</v>
      </c>
      <c r="G3565">
        <f t="shared" si="55"/>
        <v>-870.50330933999999</v>
      </c>
      <c r="H3565">
        <v>3.9209999999999998</v>
      </c>
      <c r="T3565">
        <v>356.20100000000002</v>
      </c>
      <c r="U3565">
        <v>25.812329999999999</v>
      </c>
    </row>
    <row r="3566" spans="1:21" x14ac:dyDescent="0.35">
      <c r="A3566">
        <v>266.59899999999999</v>
      </c>
      <c r="B3566">
        <v>-195.547</v>
      </c>
      <c r="C3566">
        <v>3.9209999999999998</v>
      </c>
      <c r="F3566">
        <v>266.59899999999999</v>
      </c>
      <c r="G3566">
        <f t="shared" si="55"/>
        <v>-869.83607633999998</v>
      </c>
      <c r="H3566">
        <v>3.9209999999999998</v>
      </c>
      <c r="T3566">
        <v>356.334</v>
      </c>
      <c r="U3566">
        <v>25.840109999999999</v>
      </c>
    </row>
    <row r="3567" spans="1:21" x14ac:dyDescent="0.35">
      <c r="A3567">
        <v>266.69900000000001</v>
      </c>
      <c r="B3567">
        <v>-195.54300000000001</v>
      </c>
      <c r="C3567">
        <v>3.9209999999999998</v>
      </c>
      <c r="F3567">
        <v>266.69900000000001</v>
      </c>
      <c r="G3567">
        <f t="shared" si="55"/>
        <v>-869.81828346000009</v>
      </c>
      <c r="H3567">
        <v>3.9209999999999998</v>
      </c>
      <c r="T3567">
        <v>356.4</v>
      </c>
      <c r="U3567">
        <v>25.825469999999999</v>
      </c>
    </row>
    <row r="3568" spans="1:21" x14ac:dyDescent="0.35">
      <c r="A3568">
        <v>266.79899999999998</v>
      </c>
      <c r="B3568">
        <v>-195.43700000000001</v>
      </c>
      <c r="C3568">
        <v>3.9209999999999998</v>
      </c>
      <c r="F3568">
        <v>266.79899999999998</v>
      </c>
      <c r="G3568">
        <f t="shared" si="55"/>
        <v>-869.3467721400001</v>
      </c>
      <c r="H3568">
        <v>3.9209999999999998</v>
      </c>
      <c r="T3568">
        <v>356.53300000000002</v>
      </c>
      <c r="U3568">
        <v>25.807539999999999</v>
      </c>
    </row>
    <row r="3569" spans="1:21" x14ac:dyDescent="0.35">
      <c r="A3569">
        <v>266.899</v>
      </c>
      <c r="B3569">
        <v>-195.63900000000001</v>
      </c>
      <c r="C3569">
        <v>3.9209999999999998</v>
      </c>
      <c r="F3569">
        <v>266.899</v>
      </c>
      <c r="G3569">
        <f t="shared" si="55"/>
        <v>-870.24531258000002</v>
      </c>
      <c r="H3569">
        <v>3.9209999999999998</v>
      </c>
      <c r="T3569">
        <v>356.6</v>
      </c>
      <c r="U3569">
        <v>25.778030000000001</v>
      </c>
    </row>
    <row r="3570" spans="1:21" x14ac:dyDescent="0.35">
      <c r="A3570">
        <v>266.99900000000002</v>
      </c>
      <c r="B3570">
        <v>-195.52799999999999</v>
      </c>
      <c r="C3570">
        <v>3.9220000000000002</v>
      </c>
      <c r="F3570">
        <v>266.99900000000002</v>
      </c>
      <c r="G3570">
        <f t="shared" si="55"/>
        <v>-869.75156015999994</v>
      </c>
      <c r="H3570">
        <v>3.9220000000000002</v>
      </c>
      <c r="T3570">
        <v>356.733</v>
      </c>
      <c r="U3570">
        <v>25.835699999999999</v>
      </c>
    </row>
    <row r="3571" spans="1:21" x14ac:dyDescent="0.35">
      <c r="A3571">
        <v>267.108</v>
      </c>
      <c r="B3571">
        <v>-195.38</v>
      </c>
      <c r="C3571">
        <v>3.9220000000000002</v>
      </c>
      <c r="F3571">
        <v>267.108</v>
      </c>
      <c r="G3571">
        <f t="shared" si="55"/>
        <v>-869.09322359999999</v>
      </c>
      <c r="H3571">
        <v>3.9220000000000002</v>
      </c>
      <c r="T3571">
        <v>356.83300000000003</v>
      </c>
      <c r="U3571">
        <v>25.844239999999999</v>
      </c>
    </row>
    <row r="3572" spans="1:21" x14ac:dyDescent="0.35">
      <c r="A3572">
        <v>267.20600000000002</v>
      </c>
      <c r="B3572">
        <v>-195.20599999999999</v>
      </c>
      <c r="C3572">
        <v>3.9209999999999998</v>
      </c>
      <c r="F3572">
        <v>267.20600000000002</v>
      </c>
      <c r="G3572">
        <f t="shared" si="55"/>
        <v>-868.31923331999997</v>
      </c>
      <c r="H3572">
        <v>3.9209999999999998</v>
      </c>
      <c r="T3572">
        <v>356.899</v>
      </c>
      <c r="U3572">
        <v>25.820979999999999</v>
      </c>
    </row>
    <row r="3573" spans="1:21" x14ac:dyDescent="0.35">
      <c r="A3573">
        <v>267.30500000000001</v>
      </c>
      <c r="B3573">
        <v>-195.316</v>
      </c>
      <c r="C3573">
        <v>3.92</v>
      </c>
      <c r="F3573">
        <v>267.30500000000001</v>
      </c>
      <c r="G3573">
        <f t="shared" si="55"/>
        <v>-868.80853752000007</v>
      </c>
      <c r="H3573">
        <v>3.92</v>
      </c>
      <c r="T3573">
        <v>357.03199999999998</v>
      </c>
      <c r="U3573">
        <v>25.851019999999998</v>
      </c>
    </row>
    <row r="3574" spans="1:21" x14ac:dyDescent="0.35">
      <c r="A3574">
        <v>267.39800000000002</v>
      </c>
      <c r="B3574">
        <v>-195.27099999999999</v>
      </c>
      <c r="C3574">
        <v>3.9209999999999998</v>
      </c>
      <c r="F3574">
        <v>267.39800000000002</v>
      </c>
      <c r="G3574">
        <f t="shared" si="55"/>
        <v>-868.60836761999997</v>
      </c>
      <c r="H3574">
        <v>3.9209999999999998</v>
      </c>
      <c r="T3574">
        <v>357.1</v>
      </c>
      <c r="U3574">
        <v>25.8323</v>
      </c>
    </row>
    <row r="3575" spans="1:21" x14ac:dyDescent="0.35">
      <c r="A3575">
        <v>267.49799999999999</v>
      </c>
      <c r="B3575">
        <v>-195.32</v>
      </c>
      <c r="C3575">
        <v>3.9209999999999998</v>
      </c>
      <c r="F3575">
        <v>267.49799999999999</v>
      </c>
      <c r="G3575">
        <f t="shared" si="55"/>
        <v>-868.82633039999996</v>
      </c>
      <c r="H3575">
        <v>3.9209999999999998</v>
      </c>
      <c r="T3575">
        <v>357.233</v>
      </c>
      <c r="U3575">
        <v>25.840119999999999</v>
      </c>
    </row>
    <row r="3576" spans="1:21" x14ac:dyDescent="0.35">
      <c r="A3576">
        <v>267.60500000000002</v>
      </c>
      <c r="B3576">
        <v>-195.178</v>
      </c>
      <c r="C3576">
        <v>3.9209999999999998</v>
      </c>
      <c r="F3576">
        <v>267.60500000000002</v>
      </c>
      <c r="G3576">
        <f t="shared" si="55"/>
        <v>-868.19468315999995</v>
      </c>
      <c r="H3576">
        <v>3.9209999999999998</v>
      </c>
      <c r="T3576">
        <v>357.33300000000003</v>
      </c>
      <c r="U3576">
        <v>25.86383</v>
      </c>
    </row>
    <row r="3577" spans="1:21" x14ac:dyDescent="0.35">
      <c r="A3577">
        <v>267.69900000000001</v>
      </c>
      <c r="B3577">
        <v>-195.041</v>
      </c>
      <c r="C3577">
        <v>3.9209999999999998</v>
      </c>
      <c r="F3577">
        <v>267.69900000000001</v>
      </c>
      <c r="G3577">
        <f t="shared" si="55"/>
        <v>-867.58527702000004</v>
      </c>
      <c r="H3577">
        <v>3.9209999999999998</v>
      </c>
      <c r="T3577">
        <v>357.4</v>
      </c>
      <c r="U3577">
        <v>25.830570000000002</v>
      </c>
    </row>
    <row r="3578" spans="1:21" x14ac:dyDescent="0.35">
      <c r="A3578">
        <v>267.798</v>
      </c>
      <c r="B3578">
        <v>-195.22200000000001</v>
      </c>
      <c r="C3578">
        <v>3.9209999999999998</v>
      </c>
      <c r="F3578">
        <v>267.798</v>
      </c>
      <c r="G3578">
        <f t="shared" si="55"/>
        <v>-868.39040484000009</v>
      </c>
      <c r="H3578">
        <v>3.9209999999999998</v>
      </c>
      <c r="T3578">
        <v>357.53199999999998</v>
      </c>
      <c r="U3578">
        <v>25.814229999999998</v>
      </c>
    </row>
    <row r="3579" spans="1:21" x14ac:dyDescent="0.35">
      <c r="A3579">
        <v>267.90199999999999</v>
      </c>
      <c r="B3579">
        <v>-195.08799999999999</v>
      </c>
      <c r="C3579">
        <v>3.9209999999999998</v>
      </c>
      <c r="F3579">
        <v>267.90199999999999</v>
      </c>
      <c r="G3579">
        <f t="shared" si="55"/>
        <v>-867.79434335999997</v>
      </c>
      <c r="H3579">
        <v>3.9209999999999998</v>
      </c>
      <c r="T3579">
        <v>357.59899999999999</v>
      </c>
      <c r="U3579">
        <v>25.798469999999998</v>
      </c>
    </row>
    <row r="3580" spans="1:21" x14ac:dyDescent="0.35">
      <c r="A3580">
        <v>268.01799999999997</v>
      </c>
      <c r="B3580">
        <v>-195.03899999999999</v>
      </c>
      <c r="C3580">
        <v>3.9220000000000002</v>
      </c>
      <c r="F3580">
        <v>268.01799999999997</v>
      </c>
      <c r="G3580">
        <f t="shared" si="55"/>
        <v>-867.57638057999998</v>
      </c>
      <c r="H3580">
        <v>3.9220000000000002</v>
      </c>
      <c r="T3580">
        <v>357.73200000000003</v>
      </c>
      <c r="U3580">
        <v>25.805299999999999</v>
      </c>
    </row>
    <row r="3581" spans="1:21" x14ac:dyDescent="0.35">
      <c r="A3581">
        <v>268.09899999999999</v>
      </c>
      <c r="B3581">
        <v>-194.93899999999999</v>
      </c>
      <c r="C3581">
        <v>3.9209999999999998</v>
      </c>
      <c r="F3581">
        <v>268.09899999999999</v>
      </c>
      <c r="G3581">
        <f t="shared" si="55"/>
        <v>-867.13155857999993</v>
      </c>
      <c r="H3581">
        <v>3.9209999999999998</v>
      </c>
      <c r="T3581">
        <v>357.79899999999998</v>
      </c>
      <c r="U3581">
        <v>25.827310000000001</v>
      </c>
    </row>
    <row r="3582" spans="1:21" x14ac:dyDescent="0.35">
      <c r="A3582">
        <v>268.19799999999998</v>
      </c>
      <c r="B3582">
        <v>-194.84200000000001</v>
      </c>
      <c r="C3582">
        <v>3.9209999999999998</v>
      </c>
      <c r="F3582">
        <v>268.19799999999998</v>
      </c>
      <c r="G3582">
        <f t="shared" si="55"/>
        <v>-866.70008124000003</v>
      </c>
      <c r="H3582">
        <v>3.9209999999999998</v>
      </c>
      <c r="T3582">
        <v>357.9</v>
      </c>
      <c r="U3582">
        <v>25.843509999999998</v>
      </c>
    </row>
    <row r="3583" spans="1:21" x14ac:dyDescent="0.35">
      <c r="A3583">
        <v>268.29899999999998</v>
      </c>
      <c r="B3583">
        <v>-194.845</v>
      </c>
      <c r="C3583">
        <v>3.919</v>
      </c>
      <c r="F3583">
        <v>268.29899999999998</v>
      </c>
      <c r="G3583">
        <f t="shared" si="55"/>
        <v>-866.71342590000006</v>
      </c>
      <c r="H3583">
        <v>3.919</v>
      </c>
      <c r="T3583">
        <v>358.03300000000002</v>
      </c>
      <c r="U3583">
        <v>25.806920000000002</v>
      </c>
    </row>
    <row r="3584" spans="1:21" x14ac:dyDescent="0.35">
      <c r="A3584">
        <v>268.40899999999999</v>
      </c>
      <c r="B3584">
        <v>-194.875</v>
      </c>
      <c r="C3584">
        <v>3.9220000000000002</v>
      </c>
      <c r="F3584">
        <v>268.40899999999999</v>
      </c>
      <c r="G3584">
        <f t="shared" si="55"/>
        <v>-866.84687250000002</v>
      </c>
      <c r="H3584">
        <v>3.9220000000000002</v>
      </c>
      <c r="T3584">
        <v>358.1</v>
      </c>
      <c r="U3584">
        <v>25.800080000000001</v>
      </c>
    </row>
    <row r="3585" spans="1:21" x14ac:dyDescent="0.35">
      <c r="A3585">
        <v>268.49900000000002</v>
      </c>
      <c r="B3585">
        <v>-194.71899999999999</v>
      </c>
      <c r="C3585">
        <v>3.9209999999999998</v>
      </c>
      <c r="F3585">
        <v>268.49900000000002</v>
      </c>
      <c r="G3585">
        <f t="shared" si="55"/>
        <v>-866.15295017999995</v>
      </c>
      <c r="H3585">
        <v>3.9209999999999998</v>
      </c>
      <c r="T3585">
        <v>358.233</v>
      </c>
      <c r="U3585">
        <v>25.85145</v>
      </c>
    </row>
    <row r="3586" spans="1:21" x14ac:dyDescent="0.35">
      <c r="A3586">
        <v>268.59800000000001</v>
      </c>
      <c r="B3586">
        <v>-194.78</v>
      </c>
      <c r="C3586">
        <v>3.9209999999999998</v>
      </c>
      <c r="F3586">
        <v>268.59800000000001</v>
      </c>
      <c r="G3586">
        <f t="shared" si="55"/>
        <v>-866.42429160000006</v>
      </c>
      <c r="H3586">
        <v>3.9209999999999998</v>
      </c>
      <c r="T3586">
        <v>358.3</v>
      </c>
      <c r="U3586">
        <v>25.825970000000002</v>
      </c>
    </row>
    <row r="3587" spans="1:21" x14ac:dyDescent="0.35">
      <c r="A3587">
        <v>268.71600000000001</v>
      </c>
      <c r="B3587">
        <v>-194.71700000000001</v>
      </c>
      <c r="C3587">
        <v>3.9209999999999998</v>
      </c>
      <c r="F3587">
        <v>268.71600000000001</v>
      </c>
      <c r="G3587">
        <f t="shared" ref="G3587:G3650" si="56">B3587*4.44822</f>
        <v>-866.14405374000012</v>
      </c>
      <c r="H3587">
        <v>3.9209999999999998</v>
      </c>
      <c r="T3587">
        <v>358.43299999999999</v>
      </c>
      <c r="U3587">
        <v>25.848600000000001</v>
      </c>
    </row>
    <row r="3588" spans="1:21" x14ac:dyDescent="0.35">
      <c r="A3588">
        <v>268.79899999999998</v>
      </c>
      <c r="B3588">
        <v>-194.696</v>
      </c>
      <c r="C3588">
        <v>3.9209999999999998</v>
      </c>
      <c r="F3588">
        <v>268.79899999999998</v>
      </c>
      <c r="G3588">
        <f t="shared" si="56"/>
        <v>-866.05064112000002</v>
      </c>
      <c r="H3588">
        <v>3.9209999999999998</v>
      </c>
      <c r="T3588">
        <v>358.53300000000002</v>
      </c>
      <c r="U3588">
        <v>25.85313</v>
      </c>
    </row>
    <row r="3589" spans="1:21" x14ac:dyDescent="0.35">
      <c r="A3589">
        <v>268.89800000000002</v>
      </c>
      <c r="B3589">
        <v>-194.80600000000001</v>
      </c>
      <c r="C3589">
        <v>3.9209999999999998</v>
      </c>
      <c r="F3589">
        <v>268.89800000000002</v>
      </c>
      <c r="G3589">
        <f t="shared" si="56"/>
        <v>-866.53994532000002</v>
      </c>
      <c r="H3589">
        <v>3.9209999999999998</v>
      </c>
      <c r="T3589">
        <v>358.6</v>
      </c>
      <c r="U3589">
        <v>25.835709999999999</v>
      </c>
    </row>
    <row r="3590" spans="1:21" x14ac:dyDescent="0.35">
      <c r="A3590">
        <v>268.99900000000002</v>
      </c>
      <c r="B3590">
        <v>-194.44</v>
      </c>
      <c r="C3590">
        <v>3.9209999999999998</v>
      </c>
      <c r="F3590">
        <v>268.99900000000002</v>
      </c>
      <c r="G3590">
        <f t="shared" si="56"/>
        <v>-864.91189680000002</v>
      </c>
      <c r="H3590">
        <v>3.9209999999999998</v>
      </c>
      <c r="T3590">
        <v>358.73200000000003</v>
      </c>
      <c r="U3590">
        <v>25.81756</v>
      </c>
    </row>
    <row r="3591" spans="1:21" x14ac:dyDescent="0.35">
      <c r="A3591">
        <v>269.09800000000001</v>
      </c>
      <c r="B3591">
        <v>-194.42500000000001</v>
      </c>
      <c r="C3591">
        <v>3.9209999999999998</v>
      </c>
      <c r="F3591">
        <v>269.09800000000001</v>
      </c>
      <c r="G3591">
        <f t="shared" si="56"/>
        <v>-864.8451735000001</v>
      </c>
      <c r="H3591">
        <v>3.9209999999999998</v>
      </c>
      <c r="T3591">
        <v>358.79899999999998</v>
      </c>
      <c r="U3591">
        <v>25.802379999999999</v>
      </c>
    </row>
    <row r="3592" spans="1:21" x14ac:dyDescent="0.35">
      <c r="A3592">
        <v>269.19799999999998</v>
      </c>
      <c r="B3592">
        <v>-194.28200000000001</v>
      </c>
      <c r="C3592">
        <v>3.9209999999999998</v>
      </c>
      <c r="F3592">
        <v>269.19799999999998</v>
      </c>
      <c r="G3592">
        <f t="shared" si="56"/>
        <v>-864.20907804000001</v>
      </c>
      <c r="H3592">
        <v>3.9209999999999998</v>
      </c>
      <c r="T3592">
        <v>358.93200000000002</v>
      </c>
      <c r="U3592">
        <v>25.77412</v>
      </c>
    </row>
    <row r="3593" spans="1:21" x14ac:dyDescent="0.35">
      <c r="A3593">
        <v>269.31599999999997</v>
      </c>
      <c r="B3593">
        <v>-194.447</v>
      </c>
      <c r="C3593">
        <v>3.9209999999999998</v>
      </c>
      <c r="F3593">
        <v>269.31599999999997</v>
      </c>
      <c r="G3593">
        <f t="shared" si="56"/>
        <v>-864.94303434000005</v>
      </c>
      <c r="H3593">
        <v>3.9209999999999998</v>
      </c>
      <c r="T3593">
        <v>359.03199999999998</v>
      </c>
      <c r="U3593">
        <v>25.829460000000001</v>
      </c>
    </row>
    <row r="3594" spans="1:21" x14ac:dyDescent="0.35">
      <c r="A3594">
        <v>269.40300000000002</v>
      </c>
      <c r="B3594">
        <v>-194.327</v>
      </c>
      <c r="C3594">
        <v>3.9209999999999998</v>
      </c>
      <c r="F3594">
        <v>269.40300000000002</v>
      </c>
      <c r="G3594">
        <f t="shared" si="56"/>
        <v>-864.40924794</v>
      </c>
      <c r="H3594">
        <v>3.9209999999999998</v>
      </c>
      <c r="T3594">
        <v>359.09899999999999</v>
      </c>
      <c r="U3594">
        <v>25.854369999999999</v>
      </c>
    </row>
    <row r="3595" spans="1:21" x14ac:dyDescent="0.35">
      <c r="A3595">
        <v>269.50400000000002</v>
      </c>
      <c r="B3595">
        <v>-194.238</v>
      </c>
      <c r="C3595">
        <v>3.9209999999999998</v>
      </c>
      <c r="F3595">
        <v>269.50400000000002</v>
      </c>
      <c r="G3595">
        <f t="shared" si="56"/>
        <v>-864.01335635999999</v>
      </c>
      <c r="H3595">
        <v>3.9209999999999998</v>
      </c>
      <c r="T3595">
        <v>359.23099999999999</v>
      </c>
      <c r="U3595">
        <v>25.839040000000001</v>
      </c>
    </row>
    <row r="3596" spans="1:21" x14ac:dyDescent="0.35">
      <c r="A3596">
        <v>269.60599999999999</v>
      </c>
      <c r="B3596">
        <v>-194.28800000000001</v>
      </c>
      <c r="C3596">
        <v>3.9209999999999998</v>
      </c>
      <c r="F3596">
        <v>269.60599999999999</v>
      </c>
      <c r="G3596">
        <f t="shared" si="56"/>
        <v>-864.23576736000007</v>
      </c>
      <c r="H3596">
        <v>3.9209999999999998</v>
      </c>
      <c r="T3596">
        <v>359.29899999999998</v>
      </c>
      <c r="U3596">
        <v>25.829969999999999</v>
      </c>
    </row>
    <row r="3597" spans="1:21" x14ac:dyDescent="0.35">
      <c r="A3597">
        <v>269.69900000000001</v>
      </c>
      <c r="B3597">
        <v>-194.22900000000001</v>
      </c>
      <c r="C3597">
        <v>3.9209999999999998</v>
      </c>
      <c r="F3597">
        <v>269.69900000000001</v>
      </c>
      <c r="G3597">
        <f t="shared" si="56"/>
        <v>-863.97332238000013</v>
      </c>
      <c r="H3597">
        <v>3.9209999999999998</v>
      </c>
      <c r="T3597">
        <v>359.43200000000002</v>
      </c>
      <c r="U3597">
        <v>25.867920000000002</v>
      </c>
    </row>
    <row r="3598" spans="1:21" x14ac:dyDescent="0.35">
      <c r="A3598">
        <v>269.798</v>
      </c>
      <c r="B3598">
        <v>-194.08</v>
      </c>
      <c r="C3598">
        <v>3.9209999999999998</v>
      </c>
      <c r="F3598">
        <v>269.798</v>
      </c>
      <c r="G3598">
        <f t="shared" si="56"/>
        <v>-863.31053760000009</v>
      </c>
      <c r="H3598">
        <v>3.9209999999999998</v>
      </c>
      <c r="T3598">
        <v>359.49900000000002</v>
      </c>
      <c r="U3598">
        <v>25.8736</v>
      </c>
    </row>
    <row r="3599" spans="1:21" x14ac:dyDescent="0.35">
      <c r="A3599">
        <v>269.90499999999997</v>
      </c>
      <c r="B3599">
        <v>-194.20400000000001</v>
      </c>
      <c r="C3599">
        <v>3.92</v>
      </c>
      <c r="F3599">
        <v>269.90499999999997</v>
      </c>
      <c r="G3599">
        <f t="shared" si="56"/>
        <v>-863.86211688000003</v>
      </c>
      <c r="H3599">
        <v>3.92</v>
      </c>
      <c r="T3599">
        <v>359.6</v>
      </c>
      <c r="U3599">
        <v>25.832820000000002</v>
      </c>
    </row>
    <row r="3600" spans="1:21" x14ac:dyDescent="0.35">
      <c r="A3600">
        <v>269.99799999999999</v>
      </c>
      <c r="B3600">
        <v>-194.15299999999999</v>
      </c>
      <c r="C3600">
        <v>3.9209999999999998</v>
      </c>
      <c r="F3600">
        <v>269.99799999999999</v>
      </c>
      <c r="G3600">
        <f t="shared" si="56"/>
        <v>-863.63525765999998</v>
      </c>
      <c r="H3600">
        <v>3.9209999999999998</v>
      </c>
      <c r="T3600">
        <v>359.733</v>
      </c>
      <c r="U3600">
        <v>25.820920000000001</v>
      </c>
    </row>
    <row r="3601" spans="1:21" x14ac:dyDescent="0.35">
      <c r="A3601">
        <v>270.09800000000001</v>
      </c>
      <c r="B3601">
        <v>-194.04599999999999</v>
      </c>
      <c r="C3601">
        <v>3.923</v>
      </c>
      <c r="F3601">
        <v>270.09800000000001</v>
      </c>
      <c r="G3601">
        <f t="shared" si="56"/>
        <v>-863.15929812000002</v>
      </c>
      <c r="H3601">
        <v>3.923</v>
      </c>
      <c r="T3601">
        <v>359.8</v>
      </c>
      <c r="U3601">
        <v>25.775829999999999</v>
      </c>
    </row>
    <row r="3602" spans="1:21" x14ac:dyDescent="0.35">
      <c r="A3602">
        <v>270.19799999999998</v>
      </c>
      <c r="B3602">
        <v>-193.995</v>
      </c>
      <c r="C3602">
        <v>3.9209999999999998</v>
      </c>
      <c r="F3602">
        <v>270.19799999999998</v>
      </c>
      <c r="G3602">
        <f t="shared" si="56"/>
        <v>-862.93243890000008</v>
      </c>
      <c r="H3602">
        <v>3.9209999999999998</v>
      </c>
      <c r="T3602">
        <v>359.93299999999999</v>
      </c>
      <c r="U3602">
        <v>25.812480000000001</v>
      </c>
    </row>
    <row r="3603" spans="1:21" x14ac:dyDescent="0.35">
      <c r="A3603">
        <v>270.298</v>
      </c>
      <c r="B3603">
        <v>-193.732</v>
      </c>
      <c r="C3603">
        <v>3.9220000000000002</v>
      </c>
      <c r="F3603">
        <v>270.298</v>
      </c>
      <c r="G3603">
        <f t="shared" si="56"/>
        <v>-861.76255704000005</v>
      </c>
      <c r="H3603">
        <v>3.9220000000000002</v>
      </c>
      <c r="T3603">
        <v>360</v>
      </c>
      <c r="U3603">
        <v>25.840879999999999</v>
      </c>
    </row>
    <row r="3604" spans="1:21" x14ac:dyDescent="0.35">
      <c r="A3604">
        <v>270.40300000000002</v>
      </c>
      <c r="B3604">
        <v>-193.80099999999999</v>
      </c>
      <c r="C3604">
        <v>3.9209999999999998</v>
      </c>
      <c r="F3604">
        <v>270.40300000000002</v>
      </c>
      <c r="G3604">
        <f t="shared" si="56"/>
        <v>-862.06948421999994</v>
      </c>
      <c r="H3604">
        <v>3.9209999999999998</v>
      </c>
      <c r="T3604">
        <v>360.1</v>
      </c>
      <c r="U3604">
        <v>25.84863</v>
      </c>
    </row>
    <row r="3605" spans="1:21" x14ac:dyDescent="0.35">
      <c r="A3605">
        <v>270.49900000000002</v>
      </c>
      <c r="B3605">
        <v>-193.92400000000001</v>
      </c>
      <c r="C3605">
        <v>3.9209999999999998</v>
      </c>
      <c r="F3605">
        <v>270.49900000000002</v>
      </c>
      <c r="G3605">
        <f t="shared" si="56"/>
        <v>-862.61661528000002</v>
      </c>
      <c r="H3605">
        <v>3.9209999999999998</v>
      </c>
      <c r="T3605">
        <v>360.233</v>
      </c>
      <c r="U3605">
        <v>25.79223</v>
      </c>
    </row>
    <row r="3606" spans="1:21" x14ac:dyDescent="0.35">
      <c r="A3606">
        <v>270.59899999999999</v>
      </c>
      <c r="B3606">
        <v>-193.86099999999999</v>
      </c>
      <c r="C3606">
        <v>3.9209999999999998</v>
      </c>
      <c r="F3606">
        <v>270.59899999999999</v>
      </c>
      <c r="G3606">
        <f t="shared" si="56"/>
        <v>-862.33637741999996</v>
      </c>
      <c r="H3606">
        <v>3.9209999999999998</v>
      </c>
      <c r="T3606">
        <v>360.3</v>
      </c>
      <c r="U3606">
        <v>25.818770000000001</v>
      </c>
    </row>
    <row r="3607" spans="1:21" x14ac:dyDescent="0.35">
      <c r="A3607">
        <v>270.69900000000001</v>
      </c>
      <c r="B3607">
        <v>-193.768</v>
      </c>
      <c r="C3607">
        <v>3.92</v>
      </c>
      <c r="F3607">
        <v>270.69900000000001</v>
      </c>
      <c r="G3607">
        <f t="shared" si="56"/>
        <v>-861.92269296000006</v>
      </c>
      <c r="H3607">
        <v>3.92</v>
      </c>
      <c r="T3607">
        <v>360.43200000000002</v>
      </c>
      <c r="U3607">
        <v>25.834610000000001</v>
      </c>
    </row>
    <row r="3608" spans="1:21" x14ac:dyDescent="0.35">
      <c r="A3608">
        <v>270.79899999999998</v>
      </c>
      <c r="B3608">
        <v>-193.63300000000001</v>
      </c>
      <c r="C3608">
        <v>3.9209999999999998</v>
      </c>
      <c r="F3608">
        <v>270.79899999999998</v>
      </c>
      <c r="G3608">
        <f t="shared" si="56"/>
        <v>-861.32218326000009</v>
      </c>
      <c r="H3608">
        <v>3.9209999999999998</v>
      </c>
      <c r="T3608">
        <v>360.49900000000002</v>
      </c>
      <c r="U3608">
        <v>25.829360000000001</v>
      </c>
    </row>
    <row r="3609" spans="1:21" x14ac:dyDescent="0.35">
      <c r="A3609">
        <v>270.899</v>
      </c>
      <c r="B3609">
        <v>-193.59</v>
      </c>
      <c r="C3609">
        <v>3.9220000000000002</v>
      </c>
      <c r="F3609">
        <v>270.899</v>
      </c>
      <c r="G3609">
        <f t="shared" si="56"/>
        <v>-861.13090980000004</v>
      </c>
      <c r="H3609">
        <v>3.9220000000000002</v>
      </c>
      <c r="T3609">
        <v>360.63200000000001</v>
      </c>
      <c r="U3609">
        <v>25.789929999999998</v>
      </c>
    </row>
    <row r="3610" spans="1:21" x14ac:dyDescent="0.35">
      <c r="A3610">
        <v>271.02499999999998</v>
      </c>
      <c r="B3610">
        <v>-193.50399999999999</v>
      </c>
      <c r="C3610">
        <v>3.92</v>
      </c>
      <c r="F3610">
        <v>271.02499999999998</v>
      </c>
      <c r="G3610">
        <f t="shared" si="56"/>
        <v>-860.74836287999995</v>
      </c>
      <c r="H3610">
        <v>3.92</v>
      </c>
      <c r="T3610">
        <v>360.73200000000003</v>
      </c>
      <c r="U3610">
        <v>25.818809999999999</v>
      </c>
    </row>
    <row r="3611" spans="1:21" x14ac:dyDescent="0.35">
      <c r="A3611">
        <v>271.113</v>
      </c>
      <c r="B3611">
        <v>-193.39400000000001</v>
      </c>
      <c r="C3611">
        <v>3.9220000000000002</v>
      </c>
      <c r="F3611">
        <v>271.113</v>
      </c>
      <c r="G3611">
        <f t="shared" si="56"/>
        <v>-860.25905868000007</v>
      </c>
      <c r="H3611">
        <v>3.9220000000000002</v>
      </c>
      <c r="T3611">
        <v>360.79899999999998</v>
      </c>
      <c r="U3611">
        <v>25.813120000000001</v>
      </c>
    </row>
    <row r="3612" spans="1:21" x14ac:dyDescent="0.35">
      <c r="A3612">
        <v>271.209</v>
      </c>
      <c r="B3612">
        <v>-193.58799999999999</v>
      </c>
      <c r="C3612">
        <v>3.9209999999999998</v>
      </c>
      <c r="F3612">
        <v>271.209</v>
      </c>
      <c r="G3612">
        <f t="shared" si="56"/>
        <v>-861.12201335999998</v>
      </c>
      <c r="H3612">
        <v>3.9209999999999998</v>
      </c>
      <c r="T3612">
        <v>360.93099999999998</v>
      </c>
      <c r="U3612">
        <v>25.82724</v>
      </c>
    </row>
    <row r="3613" spans="1:21" x14ac:dyDescent="0.35">
      <c r="A3613">
        <v>271.3</v>
      </c>
      <c r="B3613">
        <v>-193.499</v>
      </c>
      <c r="C3613">
        <v>3.9209999999999998</v>
      </c>
      <c r="F3613">
        <v>271.3</v>
      </c>
      <c r="G3613">
        <f t="shared" si="56"/>
        <v>-860.72612177999997</v>
      </c>
      <c r="H3613">
        <v>3.9209999999999998</v>
      </c>
      <c r="T3613">
        <v>360.99900000000002</v>
      </c>
      <c r="U3613">
        <v>25.838519999999999</v>
      </c>
    </row>
    <row r="3614" spans="1:21" x14ac:dyDescent="0.35">
      <c r="A3614">
        <v>271.399</v>
      </c>
      <c r="B3614">
        <v>-193.39</v>
      </c>
      <c r="C3614">
        <v>3.9209999999999998</v>
      </c>
      <c r="F3614">
        <v>271.399</v>
      </c>
      <c r="G3614">
        <f t="shared" si="56"/>
        <v>-860.24126579999995</v>
      </c>
      <c r="H3614">
        <v>3.9209999999999998</v>
      </c>
      <c r="T3614">
        <v>361.13200000000001</v>
      </c>
      <c r="U3614">
        <v>25.826059999999998</v>
      </c>
    </row>
    <row r="3615" spans="1:21" x14ac:dyDescent="0.35">
      <c r="A3615">
        <v>271.51100000000002</v>
      </c>
      <c r="B3615">
        <v>-193.24199999999999</v>
      </c>
      <c r="C3615">
        <v>3.9209999999999998</v>
      </c>
      <c r="F3615">
        <v>271.51100000000002</v>
      </c>
      <c r="G3615">
        <f t="shared" si="56"/>
        <v>-859.58292924</v>
      </c>
      <c r="H3615">
        <v>3.9209999999999998</v>
      </c>
      <c r="T3615">
        <v>361.23200000000003</v>
      </c>
      <c r="U3615">
        <v>25.82047</v>
      </c>
    </row>
    <row r="3616" spans="1:21" x14ac:dyDescent="0.35">
      <c r="A3616">
        <v>271.60700000000003</v>
      </c>
      <c r="B3616">
        <v>-193.173</v>
      </c>
      <c r="C3616">
        <v>3.9209999999999998</v>
      </c>
      <c r="F3616">
        <v>271.60700000000003</v>
      </c>
      <c r="G3616">
        <f t="shared" si="56"/>
        <v>-859.27600206</v>
      </c>
      <c r="H3616">
        <v>3.9209999999999998</v>
      </c>
      <c r="T3616">
        <v>361.29899999999998</v>
      </c>
      <c r="U3616">
        <v>25.859390000000001</v>
      </c>
    </row>
    <row r="3617" spans="1:21" x14ac:dyDescent="0.35">
      <c r="A3617">
        <v>271.702</v>
      </c>
      <c r="B3617">
        <v>-193.22300000000001</v>
      </c>
      <c r="C3617">
        <v>3.9209999999999998</v>
      </c>
      <c r="F3617">
        <v>271.702</v>
      </c>
      <c r="G3617">
        <f t="shared" si="56"/>
        <v>-859.49841306000008</v>
      </c>
      <c r="H3617">
        <v>3.9209999999999998</v>
      </c>
      <c r="T3617">
        <v>361.43099999999998</v>
      </c>
      <c r="U3617">
        <v>25.916899999999998</v>
      </c>
    </row>
    <row r="3618" spans="1:21" x14ac:dyDescent="0.35">
      <c r="A3618">
        <v>271.79899999999998</v>
      </c>
      <c r="B3618">
        <v>-193.267</v>
      </c>
      <c r="C3618">
        <v>3.9209999999999998</v>
      </c>
      <c r="F3618">
        <v>271.79899999999998</v>
      </c>
      <c r="G3618">
        <f t="shared" si="56"/>
        <v>-859.69413473999998</v>
      </c>
      <c r="H3618">
        <v>3.9209999999999998</v>
      </c>
      <c r="T3618">
        <v>361.49900000000002</v>
      </c>
      <c r="U3618">
        <v>25.87077</v>
      </c>
    </row>
    <row r="3619" spans="1:21" x14ac:dyDescent="0.35">
      <c r="A3619">
        <v>271.90499999999997</v>
      </c>
      <c r="B3619">
        <v>-192.953</v>
      </c>
      <c r="C3619">
        <v>3.9209999999999998</v>
      </c>
      <c r="F3619">
        <v>271.90499999999997</v>
      </c>
      <c r="G3619">
        <f t="shared" si="56"/>
        <v>-858.29739366000001</v>
      </c>
      <c r="H3619">
        <v>3.9209999999999998</v>
      </c>
      <c r="T3619">
        <v>361.63099999999997</v>
      </c>
      <c r="U3619">
        <v>25.89498</v>
      </c>
    </row>
    <row r="3620" spans="1:21" x14ac:dyDescent="0.35">
      <c r="A3620">
        <v>272.005</v>
      </c>
      <c r="B3620">
        <v>-193.03100000000001</v>
      </c>
      <c r="C3620">
        <v>3.9209999999999998</v>
      </c>
      <c r="F3620">
        <v>272.005</v>
      </c>
      <c r="G3620">
        <f t="shared" si="56"/>
        <v>-858.64435481999999</v>
      </c>
      <c r="H3620">
        <v>3.9209999999999998</v>
      </c>
      <c r="T3620">
        <v>361.69799999999998</v>
      </c>
      <c r="U3620">
        <v>25.8916</v>
      </c>
    </row>
    <row r="3621" spans="1:21" x14ac:dyDescent="0.35">
      <c r="A3621">
        <v>272.09899999999999</v>
      </c>
      <c r="B3621">
        <v>-193.06399999999999</v>
      </c>
      <c r="C3621">
        <v>3.9209999999999998</v>
      </c>
      <c r="F3621">
        <v>272.09899999999999</v>
      </c>
      <c r="G3621">
        <f t="shared" si="56"/>
        <v>-858.79114607999998</v>
      </c>
      <c r="H3621">
        <v>3.9209999999999998</v>
      </c>
      <c r="T3621">
        <v>361.79899999999998</v>
      </c>
      <c r="U3621">
        <v>25.91131</v>
      </c>
    </row>
    <row r="3622" spans="1:21" x14ac:dyDescent="0.35">
      <c r="A3622">
        <v>272.2</v>
      </c>
      <c r="B3622">
        <v>-192.94399999999999</v>
      </c>
      <c r="C3622">
        <v>3.9209999999999998</v>
      </c>
      <c r="F3622">
        <v>272.2</v>
      </c>
      <c r="G3622">
        <f t="shared" si="56"/>
        <v>-858.25735967999992</v>
      </c>
      <c r="H3622">
        <v>3.9209999999999998</v>
      </c>
      <c r="T3622">
        <v>361.93200000000002</v>
      </c>
      <c r="U3622">
        <v>25.880310000000001</v>
      </c>
    </row>
    <row r="3623" spans="1:21" x14ac:dyDescent="0.35">
      <c r="A3623">
        <v>272.3</v>
      </c>
      <c r="B3623">
        <v>-192.88</v>
      </c>
      <c r="C3623">
        <v>3.9209999999999998</v>
      </c>
      <c r="F3623">
        <v>272.3</v>
      </c>
      <c r="G3623">
        <f t="shared" si="56"/>
        <v>-857.97267360000001</v>
      </c>
      <c r="H3623">
        <v>3.9209999999999998</v>
      </c>
      <c r="T3623">
        <v>362</v>
      </c>
      <c r="U3623">
        <v>25.912410000000001</v>
      </c>
    </row>
    <row r="3624" spans="1:21" x14ac:dyDescent="0.35">
      <c r="A3624">
        <v>272.41800000000001</v>
      </c>
      <c r="B3624">
        <v>-192.98400000000001</v>
      </c>
      <c r="C3624">
        <v>3.9209999999999998</v>
      </c>
      <c r="F3624">
        <v>272.41800000000001</v>
      </c>
      <c r="G3624">
        <f t="shared" si="56"/>
        <v>-858.43528848000005</v>
      </c>
      <c r="H3624">
        <v>3.9209999999999998</v>
      </c>
      <c r="T3624">
        <v>362.13200000000001</v>
      </c>
      <c r="U3624">
        <v>25.919280000000001</v>
      </c>
    </row>
    <row r="3625" spans="1:21" x14ac:dyDescent="0.35">
      <c r="A3625">
        <v>272.5</v>
      </c>
      <c r="B3625">
        <v>-192.971</v>
      </c>
      <c r="C3625">
        <v>3.9209999999999998</v>
      </c>
      <c r="F3625">
        <v>272.5</v>
      </c>
      <c r="G3625">
        <f t="shared" si="56"/>
        <v>-858.37746162000008</v>
      </c>
      <c r="H3625">
        <v>3.9209999999999998</v>
      </c>
      <c r="T3625">
        <v>362.19900000000001</v>
      </c>
      <c r="U3625">
        <v>25.9147</v>
      </c>
    </row>
    <row r="3626" spans="1:21" x14ac:dyDescent="0.35">
      <c r="A3626">
        <v>272.60899999999998</v>
      </c>
      <c r="B3626">
        <v>-192.90899999999999</v>
      </c>
      <c r="C3626">
        <v>3.9209999999999998</v>
      </c>
      <c r="F3626">
        <v>272.60899999999998</v>
      </c>
      <c r="G3626">
        <f t="shared" si="56"/>
        <v>-858.10167197999999</v>
      </c>
      <c r="H3626">
        <v>3.9209999999999998</v>
      </c>
      <c r="T3626">
        <v>362.33199999999999</v>
      </c>
      <c r="U3626">
        <v>25.878029999999999</v>
      </c>
    </row>
    <row r="3627" spans="1:21" x14ac:dyDescent="0.35">
      <c r="A3627">
        <v>272.7</v>
      </c>
      <c r="B3627">
        <v>-193.018</v>
      </c>
      <c r="C3627">
        <v>3.9209999999999998</v>
      </c>
      <c r="F3627">
        <v>272.7</v>
      </c>
      <c r="G3627">
        <f t="shared" si="56"/>
        <v>-858.58652796000001</v>
      </c>
      <c r="H3627">
        <v>3.9209999999999998</v>
      </c>
      <c r="T3627">
        <v>362.43200000000002</v>
      </c>
      <c r="U3627">
        <v>25.893329999999999</v>
      </c>
    </row>
    <row r="3628" spans="1:21" x14ac:dyDescent="0.35">
      <c r="A3628">
        <v>272.8</v>
      </c>
      <c r="B3628">
        <v>-192.786</v>
      </c>
      <c r="C3628">
        <v>3.9209999999999998</v>
      </c>
      <c r="F3628">
        <v>272.8</v>
      </c>
      <c r="G3628">
        <f t="shared" si="56"/>
        <v>-857.55454092000002</v>
      </c>
      <c r="H3628">
        <v>3.9209999999999998</v>
      </c>
      <c r="T3628">
        <v>362.49900000000002</v>
      </c>
      <c r="U3628">
        <v>25.89451</v>
      </c>
    </row>
    <row r="3629" spans="1:21" x14ac:dyDescent="0.35">
      <c r="A3629">
        <v>272.90699999999998</v>
      </c>
      <c r="B3629">
        <v>-192.92599999999999</v>
      </c>
      <c r="C3629">
        <v>3.9220000000000002</v>
      </c>
      <c r="F3629">
        <v>272.90699999999998</v>
      </c>
      <c r="G3629">
        <f t="shared" si="56"/>
        <v>-858.17729171999997</v>
      </c>
      <c r="H3629">
        <v>3.9220000000000002</v>
      </c>
      <c r="T3629">
        <v>362.63200000000001</v>
      </c>
      <c r="U3629">
        <v>25.917670000000001</v>
      </c>
    </row>
    <row r="3630" spans="1:21" x14ac:dyDescent="0.35">
      <c r="A3630">
        <v>273</v>
      </c>
      <c r="B3630">
        <v>-192.75700000000001</v>
      </c>
      <c r="C3630">
        <v>3.9220000000000002</v>
      </c>
      <c r="F3630">
        <v>273</v>
      </c>
      <c r="G3630">
        <f t="shared" si="56"/>
        <v>-857.42554254000004</v>
      </c>
      <c r="H3630">
        <v>3.9220000000000002</v>
      </c>
      <c r="T3630">
        <v>362.69900000000001</v>
      </c>
      <c r="U3630">
        <v>25.919799999999999</v>
      </c>
    </row>
    <row r="3631" spans="1:21" x14ac:dyDescent="0.35">
      <c r="A3631">
        <v>273.10500000000002</v>
      </c>
      <c r="B3631">
        <v>-192.72800000000001</v>
      </c>
      <c r="C3631">
        <v>3.9220000000000002</v>
      </c>
      <c r="F3631">
        <v>273.10500000000002</v>
      </c>
      <c r="G3631">
        <f t="shared" si="56"/>
        <v>-857.29654416000005</v>
      </c>
      <c r="H3631">
        <v>3.9220000000000002</v>
      </c>
      <c r="T3631">
        <v>362.83100000000002</v>
      </c>
      <c r="U3631">
        <v>25.93168</v>
      </c>
    </row>
    <row r="3632" spans="1:21" x14ac:dyDescent="0.35">
      <c r="A3632">
        <v>273.20499999999998</v>
      </c>
      <c r="B3632">
        <v>-192.727</v>
      </c>
      <c r="C3632">
        <v>3.919</v>
      </c>
      <c r="F3632">
        <v>273.20499999999998</v>
      </c>
      <c r="G3632">
        <f t="shared" si="56"/>
        <v>-857.29209594000008</v>
      </c>
      <c r="H3632">
        <v>3.919</v>
      </c>
      <c r="T3632">
        <v>362.93200000000002</v>
      </c>
      <c r="U3632">
        <v>25.926649999999999</v>
      </c>
    </row>
    <row r="3633" spans="1:21" x14ac:dyDescent="0.35">
      <c r="A3633">
        <v>273.30399999999997</v>
      </c>
      <c r="B3633">
        <v>-192.67599999999999</v>
      </c>
      <c r="C3633">
        <v>3.9209999999999998</v>
      </c>
      <c r="F3633">
        <v>273.30399999999997</v>
      </c>
      <c r="G3633">
        <f t="shared" si="56"/>
        <v>-857.06523671999992</v>
      </c>
      <c r="H3633">
        <v>3.9209999999999998</v>
      </c>
      <c r="T3633">
        <v>362.99799999999999</v>
      </c>
      <c r="U3633">
        <v>25.908439999999999</v>
      </c>
    </row>
    <row r="3634" spans="1:21" x14ac:dyDescent="0.35">
      <c r="A3634">
        <v>273.39999999999998</v>
      </c>
      <c r="B3634">
        <v>-192.571</v>
      </c>
      <c r="C3634">
        <v>3.9209999999999998</v>
      </c>
      <c r="F3634">
        <v>273.39999999999998</v>
      </c>
      <c r="G3634">
        <f t="shared" si="56"/>
        <v>-856.59817362000001</v>
      </c>
      <c r="H3634">
        <v>3.9209999999999998</v>
      </c>
      <c r="T3634">
        <v>363.13099999999997</v>
      </c>
      <c r="U3634">
        <v>25.88768</v>
      </c>
    </row>
    <row r="3635" spans="1:21" x14ac:dyDescent="0.35">
      <c r="A3635">
        <v>273.49900000000002</v>
      </c>
      <c r="B3635">
        <v>-192.58500000000001</v>
      </c>
      <c r="C3635">
        <v>3.9209999999999998</v>
      </c>
      <c r="F3635">
        <v>273.49900000000002</v>
      </c>
      <c r="G3635">
        <f t="shared" si="56"/>
        <v>-856.66044870000007</v>
      </c>
      <c r="H3635">
        <v>3.9209999999999998</v>
      </c>
      <c r="T3635">
        <v>363.19900000000001</v>
      </c>
      <c r="U3635">
        <v>25.90175</v>
      </c>
    </row>
    <row r="3636" spans="1:21" x14ac:dyDescent="0.35">
      <c r="A3636">
        <v>273.60000000000002</v>
      </c>
      <c r="B3636">
        <v>-192.50800000000001</v>
      </c>
      <c r="C3636">
        <v>3.9209999999999998</v>
      </c>
      <c r="F3636">
        <v>273.60000000000002</v>
      </c>
      <c r="G3636">
        <f t="shared" si="56"/>
        <v>-856.31793576000007</v>
      </c>
      <c r="H3636">
        <v>3.9209999999999998</v>
      </c>
      <c r="T3636">
        <v>363.33199999999999</v>
      </c>
      <c r="U3636">
        <v>25.907419999999998</v>
      </c>
    </row>
    <row r="3637" spans="1:21" x14ac:dyDescent="0.35">
      <c r="A3637">
        <v>273.71300000000002</v>
      </c>
      <c r="B3637">
        <v>-192.298</v>
      </c>
      <c r="C3637">
        <v>3.9209999999999998</v>
      </c>
      <c r="F3637">
        <v>273.71300000000002</v>
      </c>
      <c r="G3637">
        <f t="shared" si="56"/>
        <v>-855.38380956000003</v>
      </c>
      <c r="H3637">
        <v>3.9209999999999998</v>
      </c>
      <c r="T3637">
        <v>363.399</v>
      </c>
      <c r="U3637">
        <v>25.890440000000002</v>
      </c>
    </row>
    <row r="3638" spans="1:21" x14ac:dyDescent="0.35">
      <c r="A3638">
        <v>273.8</v>
      </c>
      <c r="B3638">
        <v>-192.39500000000001</v>
      </c>
      <c r="C3638">
        <v>3.92</v>
      </c>
      <c r="F3638">
        <v>273.8</v>
      </c>
      <c r="G3638">
        <f t="shared" si="56"/>
        <v>-855.81528690000005</v>
      </c>
      <c r="H3638">
        <v>3.92</v>
      </c>
      <c r="T3638">
        <v>363.49900000000002</v>
      </c>
      <c r="U3638">
        <v>25.875800000000002</v>
      </c>
    </row>
    <row r="3639" spans="1:21" x14ac:dyDescent="0.35">
      <c r="A3639">
        <v>273.90300000000002</v>
      </c>
      <c r="B3639">
        <v>-192.369</v>
      </c>
      <c r="C3639">
        <v>3.9209999999999998</v>
      </c>
      <c r="F3639">
        <v>273.90300000000002</v>
      </c>
      <c r="G3639">
        <f t="shared" si="56"/>
        <v>-855.69963317999998</v>
      </c>
      <c r="H3639">
        <v>3.9209999999999998</v>
      </c>
      <c r="T3639">
        <v>363.63200000000001</v>
      </c>
      <c r="U3639">
        <v>25.87294</v>
      </c>
    </row>
    <row r="3640" spans="1:21" x14ac:dyDescent="0.35">
      <c r="A3640">
        <v>273.99900000000002</v>
      </c>
      <c r="B3640">
        <v>-192.37200000000001</v>
      </c>
      <c r="C3640">
        <v>3.92</v>
      </c>
      <c r="F3640">
        <v>273.99900000000002</v>
      </c>
      <c r="G3640">
        <f t="shared" si="56"/>
        <v>-855.71297784000012</v>
      </c>
      <c r="H3640">
        <v>3.92</v>
      </c>
      <c r="T3640">
        <v>363.7</v>
      </c>
      <c r="U3640">
        <v>25.905719999999999</v>
      </c>
    </row>
    <row r="3641" spans="1:21" x14ac:dyDescent="0.35">
      <c r="A3641">
        <v>274.09899999999999</v>
      </c>
      <c r="B3641">
        <v>-192.149</v>
      </c>
      <c r="C3641">
        <v>3.9220000000000002</v>
      </c>
      <c r="F3641">
        <v>274.09899999999999</v>
      </c>
      <c r="G3641">
        <f t="shared" si="56"/>
        <v>-854.72102477999999</v>
      </c>
      <c r="H3641">
        <v>3.9220000000000002</v>
      </c>
      <c r="T3641">
        <v>363.83300000000003</v>
      </c>
      <c r="U3641">
        <v>25.853200000000001</v>
      </c>
    </row>
    <row r="3642" spans="1:21" x14ac:dyDescent="0.35">
      <c r="A3642">
        <v>274.19900000000001</v>
      </c>
      <c r="B3642">
        <v>-192.23500000000001</v>
      </c>
      <c r="C3642">
        <v>3.92</v>
      </c>
      <c r="F3642">
        <v>274.19900000000001</v>
      </c>
      <c r="G3642">
        <f t="shared" si="56"/>
        <v>-855.10357170000009</v>
      </c>
      <c r="H3642">
        <v>3.92</v>
      </c>
      <c r="T3642">
        <v>363.9</v>
      </c>
      <c r="U3642">
        <v>25.86562</v>
      </c>
    </row>
    <row r="3643" spans="1:21" x14ac:dyDescent="0.35">
      <c r="A3643">
        <v>274.29899999999998</v>
      </c>
      <c r="B3643">
        <v>-192.185</v>
      </c>
      <c r="C3643">
        <v>3.9209999999999998</v>
      </c>
      <c r="F3643">
        <v>274.29899999999998</v>
      </c>
      <c r="G3643">
        <f t="shared" si="56"/>
        <v>-854.88116070000001</v>
      </c>
      <c r="H3643">
        <v>3.9209999999999998</v>
      </c>
      <c r="T3643">
        <v>363.99900000000002</v>
      </c>
      <c r="U3643">
        <v>25.83456</v>
      </c>
    </row>
    <row r="3644" spans="1:21" x14ac:dyDescent="0.35">
      <c r="A3644">
        <v>274.399</v>
      </c>
      <c r="B3644">
        <v>-192.09899999999999</v>
      </c>
      <c r="C3644">
        <v>3.9209999999999998</v>
      </c>
      <c r="F3644">
        <v>274.399</v>
      </c>
      <c r="G3644">
        <f t="shared" si="56"/>
        <v>-854.49861377999991</v>
      </c>
      <c r="H3644">
        <v>3.9209999999999998</v>
      </c>
      <c r="T3644">
        <v>364.13200000000001</v>
      </c>
      <c r="U3644">
        <v>25.849779999999999</v>
      </c>
    </row>
    <row r="3645" spans="1:21" x14ac:dyDescent="0.35">
      <c r="A3645">
        <v>274.51600000000002</v>
      </c>
      <c r="B3645">
        <v>-192.10300000000001</v>
      </c>
      <c r="C3645">
        <v>3.9209999999999998</v>
      </c>
      <c r="F3645">
        <v>274.51600000000002</v>
      </c>
      <c r="G3645">
        <f t="shared" si="56"/>
        <v>-854.51640666000003</v>
      </c>
      <c r="H3645">
        <v>3.9209999999999998</v>
      </c>
      <c r="T3645">
        <v>364.19900000000001</v>
      </c>
      <c r="U3645">
        <v>25.89621</v>
      </c>
    </row>
    <row r="3646" spans="1:21" x14ac:dyDescent="0.35">
      <c r="A3646">
        <v>274.60000000000002</v>
      </c>
      <c r="B3646">
        <v>-192.05199999999999</v>
      </c>
      <c r="C3646">
        <v>3.9209999999999998</v>
      </c>
      <c r="F3646">
        <v>274.60000000000002</v>
      </c>
      <c r="G3646">
        <f t="shared" si="56"/>
        <v>-854.28954743999998</v>
      </c>
      <c r="H3646">
        <v>3.9209999999999998</v>
      </c>
      <c r="T3646">
        <v>364.33199999999999</v>
      </c>
      <c r="U3646">
        <v>25.956410000000002</v>
      </c>
    </row>
    <row r="3647" spans="1:21" x14ac:dyDescent="0.35">
      <c r="A3647">
        <v>274.7</v>
      </c>
      <c r="B3647">
        <v>-192.131</v>
      </c>
      <c r="C3647">
        <v>3.92</v>
      </c>
      <c r="F3647">
        <v>274.7</v>
      </c>
      <c r="G3647">
        <f t="shared" si="56"/>
        <v>-854.64095682000004</v>
      </c>
      <c r="H3647">
        <v>3.92</v>
      </c>
      <c r="T3647">
        <v>364.399</v>
      </c>
      <c r="U3647">
        <v>25.89847</v>
      </c>
    </row>
    <row r="3648" spans="1:21" x14ac:dyDescent="0.35">
      <c r="A3648">
        <v>274.8</v>
      </c>
      <c r="B3648">
        <v>-192.02799999999999</v>
      </c>
      <c r="C3648">
        <v>3.9220000000000002</v>
      </c>
      <c r="F3648">
        <v>274.8</v>
      </c>
      <c r="G3648">
        <f t="shared" si="56"/>
        <v>-854.18279015999997</v>
      </c>
      <c r="H3648">
        <v>3.9220000000000002</v>
      </c>
      <c r="T3648">
        <v>364.53100000000001</v>
      </c>
      <c r="U3648">
        <v>25.867229999999999</v>
      </c>
    </row>
    <row r="3649" spans="1:21" x14ac:dyDescent="0.35">
      <c r="A3649">
        <v>274.90100000000001</v>
      </c>
      <c r="B3649">
        <v>-191.94900000000001</v>
      </c>
      <c r="C3649">
        <v>3.9209999999999998</v>
      </c>
      <c r="F3649">
        <v>274.90100000000001</v>
      </c>
      <c r="G3649">
        <f t="shared" si="56"/>
        <v>-853.83138078000002</v>
      </c>
      <c r="H3649">
        <v>3.9209999999999998</v>
      </c>
      <c r="T3649">
        <v>364.63200000000001</v>
      </c>
      <c r="U3649">
        <v>25.889800000000001</v>
      </c>
    </row>
    <row r="3650" spans="1:21" x14ac:dyDescent="0.35">
      <c r="A3650">
        <v>275</v>
      </c>
      <c r="B3650">
        <v>-191.91900000000001</v>
      </c>
      <c r="C3650">
        <v>3.92</v>
      </c>
      <c r="F3650">
        <v>275</v>
      </c>
      <c r="G3650">
        <f t="shared" si="56"/>
        <v>-853.69793418000006</v>
      </c>
      <c r="H3650">
        <v>3.92</v>
      </c>
      <c r="T3650">
        <v>364.69799999999998</v>
      </c>
      <c r="U3650">
        <v>25.88935</v>
      </c>
    </row>
    <row r="3651" spans="1:21" x14ac:dyDescent="0.35">
      <c r="A3651">
        <v>275.108</v>
      </c>
      <c r="B3651">
        <v>-191.83</v>
      </c>
      <c r="C3651">
        <v>3.923</v>
      </c>
      <c r="F3651">
        <v>275.108</v>
      </c>
      <c r="G3651">
        <f t="shared" ref="G3651:G3714" si="57">B3651*4.44822</f>
        <v>-853.30204260000005</v>
      </c>
      <c r="H3651">
        <v>3.923</v>
      </c>
      <c r="T3651">
        <v>364.83100000000002</v>
      </c>
      <c r="U3651">
        <v>25.89264</v>
      </c>
    </row>
    <row r="3652" spans="1:21" x14ac:dyDescent="0.35">
      <c r="A3652">
        <v>275.209</v>
      </c>
      <c r="B3652">
        <v>-191.733</v>
      </c>
      <c r="C3652">
        <v>3.9209999999999998</v>
      </c>
      <c r="F3652">
        <v>275.209</v>
      </c>
      <c r="G3652">
        <f t="shared" si="57"/>
        <v>-852.87056526000003</v>
      </c>
      <c r="H3652">
        <v>3.9209999999999998</v>
      </c>
      <c r="T3652">
        <v>364.899</v>
      </c>
      <c r="U3652">
        <v>25.89556</v>
      </c>
    </row>
    <row r="3653" spans="1:21" x14ac:dyDescent="0.35">
      <c r="A3653">
        <v>275.29899999999998</v>
      </c>
      <c r="B3653">
        <v>-191.81100000000001</v>
      </c>
      <c r="C3653">
        <v>3.9209999999999998</v>
      </c>
      <c r="F3653">
        <v>275.29899999999998</v>
      </c>
      <c r="G3653">
        <f t="shared" si="57"/>
        <v>-853.21752642000001</v>
      </c>
      <c r="H3653">
        <v>3.9209999999999998</v>
      </c>
      <c r="T3653">
        <v>365.03199999999998</v>
      </c>
      <c r="U3653">
        <v>25.912510000000001</v>
      </c>
    </row>
    <row r="3654" spans="1:21" x14ac:dyDescent="0.35">
      <c r="A3654">
        <v>275.40199999999999</v>
      </c>
      <c r="B3654">
        <v>-191.75</v>
      </c>
      <c r="C3654">
        <v>3.9209999999999998</v>
      </c>
      <c r="F3654">
        <v>275.40199999999999</v>
      </c>
      <c r="G3654">
        <f t="shared" si="57"/>
        <v>-852.94618500000001</v>
      </c>
      <c r="H3654">
        <v>3.9209999999999998</v>
      </c>
      <c r="T3654">
        <v>365.13200000000001</v>
      </c>
      <c r="U3654">
        <v>25.923249999999999</v>
      </c>
    </row>
    <row r="3655" spans="1:21" x14ac:dyDescent="0.35">
      <c r="A3655">
        <v>275.5</v>
      </c>
      <c r="B3655">
        <v>-191.85300000000001</v>
      </c>
      <c r="C3655">
        <v>3.9209999999999998</v>
      </c>
      <c r="F3655">
        <v>275.5</v>
      </c>
      <c r="G3655">
        <f t="shared" si="57"/>
        <v>-853.40435166000009</v>
      </c>
      <c r="H3655">
        <v>3.9209999999999998</v>
      </c>
      <c r="T3655">
        <v>365.19799999999998</v>
      </c>
      <c r="U3655">
        <v>25.899609999999999</v>
      </c>
    </row>
    <row r="3656" spans="1:21" x14ac:dyDescent="0.35">
      <c r="A3656">
        <v>275.59899999999999</v>
      </c>
      <c r="B3656">
        <v>-191.637</v>
      </c>
      <c r="C3656">
        <v>3.9209999999999998</v>
      </c>
      <c r="F3656">
        <v>275.59899999999999</v>
      </c>
      <c r="G3656">
        <f t="shared" si="57"/>
        <v>-852.44353613999999</v>
      </c>
      <c r="H3656">
        <v>3.9209999999999998</v>
      </c>
      <c r="T3656">
        <v>365.33100000000002</v>
      </c>
      <c r="U3656">
        <v>25.913499999999999</v>
      </c>
    </row>
    <row r="3657" spans="1:21" x14ac:dyDescent="0.35">
      <c r="A3657">
        <v>275.7</v>
      </c>
      <c r="B3657">
        <v>-191.702</v>
      </c>
      <c r="C3657">
        <v>3.9209999999999998</v>
      </c>
      <c r="F3657">
        <v>275.7</v>
      </c>
      <c r="G3657">
        <f t="shared" si="57"/>
        <v>-852.73267043999999</v>
      </c>
      <c r="H3657">
        <v>3.9209999999999998</v>
      </c>
      <c r="T3657">
        <v>365.39800000000002</v>
      </c>
      <c r="U3657">
        <v>25.913509999999999</v>
      </c>
    </row>
    <row r="3658" spans="1:21" x14ac:dyDescent="0.35">
      <c r="A3658">
        <v>275.803</v>
      </c>
      <c r="B3658">
        <v>-191.76599999999999</v>
      </c>
      <c r="C3658">
        <v>3.9209999999999998</v>
      </c>
      <c r="F3658">
        <v>275.803</v>
      </c>
      <c r="G3658">
        <f t="shared" si="57"/>
        <v>-853.01735652000002</v>
      </c>
      <c r="H3658">
        <v>3.9209999999999998</v>
      </c>
      <c r="T3658">
        <v>365.53100000000001</v>
      </c>
      <c r="U3658">
        <v>25.90165</v>
      </c>
    </row>
    <row r="3659" spans="1:21" x14ac:dyDescent="0.35">
      <c r="A3659">
        <v>275.899</v>
      </c>
      <c r="B3659">
        <v>-191.59299999999999</v>
      </c>
      <c r="C3659">
        <v>3.92</v>
      </c>
      <c r="F3659">
        <v>275.899</v>
      </c>
      <c r="G3659">
        <f t="shared" si="57"/>
        <v>-852.24781445999997</v>
      </c>
      <c r="H3659">
        <v>3.92</v>
      </c>
      <c r="T3659">
        <v>365.59800000000001</v>
      </c>
      <c r="U3659">
        <v>25.896059999999999</v>
      </c>
    </row>
    <row r="3660" spans="1:21" x14ac:dyDescent="0.35">
      <c r="A3660">
        <v>275.99900000000002</v>
      </c>
      <c r="B3660">
        <v>-191.49199999999999</v>
      </c>
      <c r="C3660">
        <v>3.9209999999999998</v>
      </c>
      <c r="F3660">
        <v>275.99900000000002</v>
      </c>
      <c r="G3660">
        <f t="shared" si="57"/>
        <v>-851.79854423999996</v>
      </c>
      <c r="H3660">
        <v>3.9209999999999998</v>
      </c>
      <c r="T3660">
        <v>365.69799999999998</v>
      </c>
      <c r="U3660">
        <v>25.86673</v>
      </c>
    </row>
    <row r="3661" spans="1:21" x14ac:dyDescent="0.35">
      <c r="A3661">
        <v>276.09899999999999</v>
      </c>
      <c r="B3661">
        <v>-191.453</v>
      </c>
      <c r="C3661">
        <v>3.9209999999999998</v>
      </c>
      <c r="F3661">
        <v>276.09899999999999</v>
      </c>
      <c r="G3661">
        <f t="shared" si="57"/>
        <v>-851.62506366000002</v>
      </c>
      <c r="H3661">
        <v>3.9209999999999998</v>
      </c>
      <c r="T3661">
        <v>365.83199999999999</v>
      </c>
      <c r="U3661">
        <v>25.87406</v>
      </c>
    </row>
    <row r="3662" spans="1:21" x14ac:dyDescent="0.35">
      <c r="A3662">
        <v>276.21899999999999</v>
      </c>
      <c r="B3662">
        <v>-191.398</v>
      </c>
      <c r="C3662">
        <v>3.9209999999999998</v>
      </c>
      <c r="F3662">
        <v>276.21899999999999</v>
      </c>
      <c r="G3662">
        <f t="shared" si="57"/>
        <v>-851.38041155999997</v>
      </c>
      <c r="H3662">
        <v>3.9209999999999998</v>
      </c>
      <c r="T3662">
        <v>365.899</v>
      </c>
      <c r="U3662">
        <v>25.870170000000002</v>
      </c>
    </row>
    <row r="3663" spans="1:21" x14ac:dyDescent="0.35">
      <c r="A3663">
        <v>276.3</v>
      </c>
      <c r="B3663">
        <v>-191.28299999999999</v>
      </c>
      <c r="C3663">
        <v>3.9209999999999998</v>
      </c>
      <c r="F3663">
        <v>276.3</v>
      </c>
      <c r="G3663">
        <f t="shared" si="57"/>
        <v>-850.86886626</v>
      </c>
      <c r="H3663">
        <v>3.9209999999999998</v>
      </c>
      <c r="T3663">
        <v>366.03199999999998</v>
      </c>
      <c r="U3663">
        <v>25.876930000000002</v>
      </c>
    </row>
    <row r="3664" spans="1:21" x14ac:dyDescent="0.35">
      <c r="A3664">
        <v>276.399</v>
      </c>
      <c r="B3664">
        <v>-191.345</v>
      </c>
      <c r="C3664">
        <v>3.9209999999999998</v>
      </c>
      <c r="F3664">
        <v>276.399</v>
      </c>
      <c r="G3664">
        <f t="shared" si="57"/>
        <v>-851.14465589999998</v>
      </c>
      <c r="H3664">
        <v>3.9209999999999998</v>
      </c>
      <c r="T3664">
        <v>366.09899999999999</v>
      </c>
      <c r="U3664">
        <v>25.856490000000001</v>
      </c>
    </row>
    <row r="3665" spans="1:21" x14ac:dyDescent="0.35">
      <c r="A3665">
        <v>276.49900000000002</v>
      </c>
      <c r="B3665">
        <v>-191.37799999999999</v>
      </c>
      <c r="C3665">
        <v>3.9209999999999998</v>
      </c>
      <c r="F3665">
        <v>276.49900000000002</v>
      </c>
      <c r="G3665">
        <f t="shared" si="57"/>
        <v>-851.29144715999996</v>
      </c>
      <c r="H3665">
        <v>3.9209999999999998</v>
      </c>
      <c r="T3665">
        <v>366.23200000000003</v>
      </c>
      <c r="U3665">
        <v>25.87351</v>
      </c>
    </row>
    <row r="3666" spans="1:21" x14ac:dyDescent="0.35">
      <c r="A3666">
        <v>276.59899999999999</v>
      </c>
      <c r="B3666">
        <v>-191.358</v>
      </c>
      <c r="C3666">
        <v>3.9209999999999998</v>
      </c>
      <c r="F3666">
        <v>276.59899999999999</v>
      </c>
      <c r="G3666">
        <f t="shared" si="57"/>
        <v>-851.20248276000007</v>
      </c>
      <c r="H3666">
        <v>3.9209999999999998</v>
      </c>
      <c r="T3666">
        <v>366.33199999999999</v>
      </c>
      <c r="U3666">
        <v>25.88813</v>
      </c>
    </row>
    <row r="3667" spans="1:21" x14ac:dyDescent="0.35">
      <c r="A3667">
        <v>276.7</v>
      </c>
      <c r="B3667">
        <v>-191.28</v>
      </c>
      <c r="C3667">
        <v>3.9209999999999998</v>
      </c>
      <c r="F3667">
        <v>276.7</v>
      </c>
      <c r="G3667">
        <f t="shared" si="57"/>
        <v>-850.85552159999997</v>
      </c>
      <c r="H3667">
        <v>3.9209999999999998</v>
      </c>
      <c r="T3667">
        <v>366.39800000000002</v>
      </c>
      <c r="U3667">
        <v>25.885390000000001</v>
      </c>
    </row>
    <row r="3668" spans="1:21" x14ac:dyDescent="0.35">
      <c r="A3668">
        <v>276.79899999999998</v>
      </c>
      <c r="B3668">
        <v>-191.387</v>
      </c>
      <c r="C3668">
        <v>3.919</v>
      </c>
      <c r="F3668">
        <v>276.79899999999998</v>
      </c>
      <c r="G3668">
        <f t="shared" si="57"/>
        <v>-851.33148114000005</v>
      </c>
      <c r="H3668">
        <v>3.919</v>
      </c>
      <c r="T3668">
        <v>366.53100000000001</v>
      </c>
      <c r="U3668">
        <v>25.84761</v>
      </c>
    </row>
    <row r="3669" spans="1:21" x14ac:dyDescent="0.35">
      <c r="A3669">
        <v>276.89999999999998</v>
      </c>
      <c r="B3669">
        <v>-191.24299999999999</v>
      </c>
      <c r="C3669">
        <v>3.92</v>
      </c>
      <c r="F3669">
        <v>276.89999999999998</v>
      </c>
      <c r="G3669">
        <f t="shared" si="57"/>
        <v>-850.69093745999999</v>
      </c>
      <c r="H3669">
        <v>3.92</v>
      </c>
      <c r="T3669">
        <v>366.59800000000001</v>
      </c>
      <c r="U3669">
        <v>25.85314</v>
      </c>
    </row>
    <row r="3670" spans="1:21" x14ac:dyDescent="0.35">
      <c r="A3670">
        <v>277.01400000000001</v>
      </c>
      <c r="B3670">
        <v>-191.23099999999999</v>
      </c>
      <c r="C3670">
        <v>3.9209999999999998</v>
      </c>
      <c r="F3670">
        <v>277.01400000000001</v>
      </c>
      <c r="G3670">
        <f t="shared" si="57"/>
        <v>-850.63755881999998</v>
      </c>
      <c r="H3670">
        <v>3.9209999999999998</v>
      </c>
      <c r="T3670">
        <v>366.73099999999999</v>
      </c>
      <c r="U3670">
        <v>25.858799999999999</v>
      </c>
    </row>
    <row r="3671" spans="1:21" x14ac:dyDescent="0.35">
      <c r="A3671">
        <v>277.10000000000002</v>
      </c>
      <c r="B3671">
        <v>-191.25700000000001</v>
      </c>
      <c r="C3671">
        <v>3.92</v>
      </c>
      <c r="F3671">
        <v>277.10000000000002</v>
      </c>
      <c r="G3671">
        <f t="shared" si="57"/>
        <v>-850.75321254000005</v>
      </c>
      <c r="H3671">
        <v>3.92</v>
      </c>
      <c r="T3671">
        <v>366.83100000000002</v>
      </c>
      <c r="U3671">
        <v>25.834489999999999</v>
      </c>
    </row>
    <row r="3672" spans="1:21" x14ac:dyDescent="0.35">
      <c r="A3672">
        <v>277.2</v>
      </c>
      <c r="B3672">
        <v>-191.21100000000001</v>
      </c>
      <c r="C3672">
        <v>3.9209999999999998</v>
      </c>
      <c r="F3672">
        <v>277.2</v>
      </c>
      <c r="G3672">
        <f t="shared" si="57"/>
        <v>-850.54859442000009</v>
      </c>
      <c r="H3672">
        <v>3.9209999999999998</v>
      </c>
      <c r="T3672">
        <v>366.89699999999999</v>
      </c>
      <c r="U3672">
        <v>25.856539999999999</v>
      </c>
    </row>
    <row r="3673" spans="1:21" x14ac:dyDescent="0.35">
      <c r="A3673">
        <v>277.3</v>
      </c>
      <c r="B3673">
        <v>-191.14400000000001</v>
      </c>
      <c r="C3673">
        <v>3.92</v>
      </c>
      <c r="F3673">
        <v>277.3</v>
      </c>
      <c r="G3673">
        <f t="shared" si="57"/>
        <v>-850.25056368000003</v>
      </c>
      <c r="H3673">
        <v>3.92</v>
      </c>
      <c r="T3673">
        <v>367.03</v>
      </c>
      <c r="U3673">
        <v>25.877459999999999</v>
      </c>
    </row>
    <row r="3674" spans="1:21" x14ac:dyDescent="0.35">
      <c r="A3674">
        <v>277.39999999999998</v>
      </c>
      <c r="B3674">
        <v>-191.32599999999999</v>
      </c>
      <c r="C3674">
        <v>3.9209999999999998</v>
      </c>
      <c r="F3674">
        <v>277.39999999999998</v>
      </c>
      <c r="G3674">
        <f t="shared" si="57"/>
        <v>-851.06013971999994</v>
      </c>
      <c r="H3674">
        <v>3.9209999999999998</v>
      </c>
      <c r="T3674">
        <v>367.09800000000001</v>
      </c>
      <c r="U3674">
        <v>25.838439999999999</v>
      </c>
    </row>
    <row r="3675" spans="1:21" x14ac:dyDescent="0.35">
      <c r="A3675">
        <v>277.50200000000001</v>
      </c>
      <c r="B3675">
        <v>-191.04900000000001</v>
      </c>
      <c r="C3675">
        <v>3.9209999999999998</v>
      </c>
      <c r="F3675">
        <v>277.50200000000001</v>
      </c>
      <c r="G3675">
        <f t="shared" si="57"/>
        <v>-849.82798278000007</v>
      </c>
      <c r="H3675">
        <v>3.9209999999999998</v>
      </c>
      <c r="T3675">
        <v>367.23099999999999</v>
      </c>
      <c r="U3675">
        <v>25.843640000000001</v>
      </c>
    </row>
    <row r="3676" spans="1:21" x14ac:dyDescent="0.35">
      <c r="A3676">
        <v>277.60500000000002</v>
      </c>
      <c r="B3676">
        <v>-191.029</v>
      </c>
      <c r="C3676">
        <v>3.92</v>
      </c>
      <c r="F3676">
        <v>277.60500000000002</v>
      </c>
      <c r="G3676">
        <f t="shared" si="57"/>
        <v>-849.73901837999995</v>
      </c>
      <c r="H3676">
        <v>3.92</v>
      </c>
      <c r="T3676">
        <v>367.298</v>
      </c>
      <c r="U3676">
        <v>25.875139999999998</v>
      </c>
    </row>
    <row r="3677" spans="1:21" x14ac:dyDescent="0.35">
      <c r="A3677">
        <v>277.69900000000001</v>
      </c>
      <c r="B3677">
        <v>-191.01599999999999</v>
      </c>
      <c r="C3677">
        <v>3.9209999999999998</v>
      </c>
      <c r="F3677">
        <v>277.69900000000001</v>
      </c>
      <c r="G3677">
        <f t="shared" si="57"/>
        <v>-849.68119151999997</v>
      </c>
      <c r="H3677">
        <v>3.9209999999999998</v>
      </c>
      <c r="T3677">
        <v>367.39800000000002</v>
      </c>
      <c r="U3677">
        <v>25.899450000000002</v>
      </c>
    </row>
    <row r="3678" spans="1:21" x14ac:dyDescent="0.35">
      <c r="A3678">
        <v>277.80399999999997</v>
      </c>
      <c r="B3678">
        <v>-190.98599999999999</v>
      </c>
      <c r="C3678">
        <v>3.92</v>
      </c>
      <c r="F3678">
        <v>277.80399999999997</v>
      </c>
      <c r="G3678">
        <f t="shared" si="57"/>
        <v>-849.54774492000001</v>
      </c>
      <c r="H3678">
        <v>3.92</v>
      </c>
      <c r="T3678">
        <v>367.53199999999998</v>
      </c>
      <c r="U3678">
        <v>25.90119</v>
      </c>
    </row>
    <row r="3679" spans="1:21" x14ac:dyDescent="0.35">
      <c r="A3679">
        <v>277.899</v>
      </c>
      <c r="B3679">
        <v>-190.85499999999999</v>
      </c>
      <c r="C3679">
        <v>3.9209999999999998</v>
      </c>
      <c r="F3679">
        <v>277.899</v>
      </c>
      <c r="G3679">
        <f t="shared" si="57"/>
        <v>-848.96502809999993</v>
      </c>
      <c r="H3679">
        <v>3.9209999999999998</v>
      </c>
      <c r="T3679">
        <v>367.59899999999999</v>
      </c>
      <c r="U3679">
        <v>25.89038</v>
      </c>
    </row>
    <row r="3680" spans="1:21" x14ac:dyDescent="0.35">
      <c r="A3680">
        <v>277.99900000000002</v>
      </c>
      <c r="B3680">
        <v>-190.88900000000001</v>
      </c>
      <c r="C3680">
        <v>3.9220000000000002</v>
      </c>
      <c r="F3680">
        <v>277.99900000000002</v>
      </c>
      <c r="G3680">
        <f t="shared" si="57"/>
        <v>-849.11626758000011</v>
      </c>
      <c r="H3680">
        <v>3.9220000000000002</v>
      </c>
      <c r="T3680">
        <v>367.73200000000003</v>
      </c>
      <c r="U3680">
        <v>25.856580000000001</v>
      </c>
    </row>
    <row r="3681" spans="1:21" x14ac:dyDescent="0.35">
      <c r="A3681">
        <v>278.10000000000002</v>
      </c>
      <c r="B3681">
        <v>-190.75700000000001</v>
      </c>
      <c r="C3681">
        <v>3.9209999999999998</v>
      </c>
      <c r="F3681">
        <v>278.10000000000002</v>
      </c>
      <c r="G3681">
        <f t="shared" si="57"/>
        <v>-848.52910254000005</v>
      </c>
      <c r="H3681">
        <v>3.9209999999999998</v>
      </c>
      <c r="T3681">
        <v>367.79899999999998</v>
      </c>
      <c r="U3681">
        <v>25.903459999999999</v>
      </c>
    </row>
    <row r="3682" spans="1:21" x14ac:dyDescent="0.35">
      <c r="A3682">
        <v>278.19900000000001</v>
      </c>
      <c r="B3682">
        <v>-190.90100000000001</v>
      </c>
      <c r="C3682">
        <v>3.9209999999999998</v>
      </c>
      <c r="F3682">
        <v>278.19900000000001</v>
      </c>
      <c r="G3682">
        <f t="shared" si="57"/>
        <v>-849.16964622</v>
      </c>
      <c r="H3682">
        <v>3.9209999999999998</v>
      </c>
      <c r="T3682">
        <v>367.89800000000002</v>
      </c>
      <c r="U3682">
        <v>25.884820000000001</v>
      </c>
    </row>
    <row r="3683" spans="1:21" x14ac:dyDescent="0.35">
      <c r="A3683">
        <v>278.29899999999998</v>
      </c>
      <c r="B3683">
        <v>-190.69399999999999</v>
      </c>
      <c r="C3683">
        <v>3.92</v>
      </c>
      <c r="F3683">
        <v>278.29899999999998</v>
      </c>
      <c r="G3683">
        <f t="shared" si="57"/>
        <v>-848.24886468</v>
      </c>
      <c r="H3683">
        <v>3.92</v>
      </c>
      <c r="T3683">
        <v>368.03199999999998</v>
      </c>
      <c r="U3683">
        <v>25.863340000000001</v>
      </c>
    </row>
    <row r="3684" spans="1:21" x14ac:dyDescent="0.35">
      <c r="A3684">
        <v>278.40899999999999</v>
      </c>
      <c r="B3684">
        <v>-190.69200000000001</v>
      </c>
      <c r="C3684">
        <v>3.9209999999999998</v>
      </c>
      <c r="F3684">
        <v>278.40899999999999</v>
      </c>
      <c r="G3684">
        <f t="shared" si="57"/>
        <v>-848.23996824000005</v>
      </c>
      <c r="H3684">
        <v>3.9209999999999998</v>
      </c>
      <c r="T3684">
        <v>368.09800000000001</v>
      </c>
      <c r="U3684">
        <v>25.867930000000001</v>
      </c>
    </row>
    <row r="3685" spans="1:21" x14ac:dyDescent="0.35">
      <c r="A3685">
        <v>278.50299999999999</v>
      </c>
      <c r="B3685">
        <v>-190.745</v>
      </c>
      <c r="C3685">
        <v>3.9209999999999998</v>
      </c>
      <c r="F3685">
        <v>278.50299999999999</v>
      </c>
      <c r="G3685">
        <f t="shared" si="57"/>
        <v>-848.47572390000005</v>
      </c>
      <c r="H3685">
        <v>3.9209999999999998</v>
      </c>
      <c r="T3685">
        <v>368.23099999999999</v>
      </c>
      <c r="U3685">
        <v>25.87688</v>
      </c>
    </row>
    <row r="3686" spans="1:21" x14ac:dyDescent="0.35">
      <c r="A3686">
        <v>278.60700000000003</v>
      </c>
      <c r="B3686">
        <v>-190.691</v>
      </c>
      <c r="C3686">
        <v>3.92</v>
      </c>
      <c r="F3686">
        <v>278.60700000000003</v>
      </c>
      <c r="G3686">
        <f t="shared" si="57"/>
        <v>-848.23552001999997</v>
      </c>
      <c r="H3686">
        <v>3.92</v>
      </c>
      <c r="T3686">
        <v>368.298</v>
      </c>
      <c r="U3686">
        <v>25.903459999999999</v>
      </c>
    </row>
    <row r="3687" spans="1:21" x14ac:dyDescent="0.35">
      <c r="A3687">
        <v>278.69900000000001</v>
      </c>
      <c r="B3687">
        <v>-190.465</v>
      </c>
      <c r="C3687">
        <v>3.9209999999999998</v>
      </c>
      <c r="F3687">
        <v>278.69900000000001</v>
      </c>
      <c r="G3687">
        <f t="shared" si="57"/>
        <v>-847.23022230000004</v>
      </c>
      <c r="H3687">
        <v>3.9209999999999998</v>
      </c>
      <c r="T3687">
        <v>368.43099999999998</v>
      </c>
      <c r="U3687">
        <v>25.876449999999998</v>
      </c>
    </row>
    <row r="3688" spans="1:21" x14ac:dyDescent="0.35">
      <c r="A3688">
        <v>278.8</v>
      </c>
      <c r="B3688">
        <v>-190.626</v>
      </c>
      <c r="C3688">
        <v>3.9220000000000002</v>
      </c>
      <c r="F3688">
        <v>278.8</v>
      </c>
      <c r="G3688">
        <f t="shared" si="57"/>
        <v>-847.94638572000008</v>
      </c>
      <c r="H3688">
        <v>3.9220000000000002</v>
      </c>
      <c r="T3688">
        <v>368.53100000000001</v>
      </c>
      <c r="U3688">
        <v>25.893329999999999</v>
      </c>
    </row>
    <row r="3689" spans="1:21" x14ac:dyDescent="0.35">
      <c r="A3689">
        <v>278.89999999999998</v>
      </c>
      <c r="B3689">
        <v>-190.578</v>
      </c>
      <c r="C3689">
        <v>3.92</v>
      </c>
      <c r="F3689">
        <v>278.89999999999998</v>
      </c>
      <c r="G3689">
        <f t="shared" si="57"/>
        <v>-847.73287116000006</v>
      </c>
      <c r="H3689">
        <v>3.92</v>
      </c>
      <c r="T3689">
        <v>368.59699999999998</v>
      </c>
      <c r="U3689">
        <v>25.87764</v>
      </c>
    </row>
    <row r="3690" spans="1:21" x14ac:dyDescent="0.35">
      <c r="A3690">
        <v>279.00799999999998</v>
      </c>
      <c r="B3690">
        <v>-190.578</v>
      </c>
      <c r="C3690">
        <v>3.92</v>
      </c>
      <c r="F3690">
        <v>279.00799999999998</v>
      </c>
      <c r="G3690">
        <f t="shared" si="57"/>
        <v>-847.73287116000006</v>
      </c>
      <c r="H3690">
        <v>3.92</v>
      </c>
      <c r="T3690">
        <v>368.73</v>
      </c>
      <c r="U3690">
        <v>25.874030000000001</v>
      </c>
    </row>
    <row r="3691" spans="1:21" x14ac:dyDescent="0.35">
      <c r="A3691">
        <v>279.10199999999998</v>
      </c>
      <c r="B3691">
        <v>-190.41900000000001</v>
      </c>
      <c r="C3691">
        <v>3.9209999999999998</v>
      </c>
      <c r="F3691">
        <v>279.10199999999998</v>
      </c>
      <c r="G3691">
        <f t="shared" si="57"/>
        <v>-847.02560418000007</v>
      </c>
      <c r="H3691">
        <v>3.9209999999999998</v>
      </c>
      <c r="T3691">
        <v>368.798</v>
      </c>
      <c r="U3691">
        <v>25.89376</v>
      </c>
    </row>
    <row r="3692" spans="1:21" x14ac:dyDescent="0.35">
      <c r="A3692">
        <v>279.209</v>
      </c>
      <c r="B3692">
        <v>-190.41200000000001</v>
      </c>
      <c r="C3692">
        <v>3.9209999999999998</v>
      </c>
      <c r="F3692">
        <v>279.209</v>
      </c>
      <c r="G3692">
        <f t="shared" si="57"/>
        <v>-846.99446664000004</v>
      </c>
      <c r="H3692">
        <v>3.9209999999999998</v>
      </c>
      <c r="T3692">
        <v>368.93099999999998</v>
      </c>
      <c r="U3692">
        <v>25.893260000000001</v>
      </c>
    </row>
    <row r="3693" spans="1:21" x14ac:dyDescent="0.35">
      <c r="A3693">
        <v>279.31599999999997</v>
      </c>
      <c r="B3693">
        <v>-190.43899999999999</v>
      </c>
      <c r="C3693">
        <v>3.9209999999999998</v>
      </c>
      <c r="F3693">
        <v>279.31599999999997</v>
      </c>
      <c r="G3693">
        <f t="shared" si="57"/>
        <v>-847.11456857999997</v>
      </c>
      <c r="H3693">
        <v>3.9209999999999998</v>
      </c>
      <c r="T3693">
        <v>369.03100000000001</v>
      </c>
      <c r="U3693">
        <v>25.884879999999999</v>
      </c>
    </row>
    <row r="3694" spans="1:21" x14ac:dyDescent="0.35">
      <c r="A3694">
        <v>279.404</v>
      </c>
      <c r="B3694">
        <v>-190.34200000000001</v>
      </c>
      <c r="C3694">
        <v>3.9209999999999998</v>
      </c>
      <c r="F3694">
        <v>279.404</v>
      </c>
      <c r="G3694">
        <f t="shared" si="57"/>
        <v>-846.68309124000007</v>
      </c>
      <c r="H3694">
        <v>3.9209999999999998</v>
      </c>
      <c r="T3694">
        <v>369.09800000000001</v>
      </c>
      <c r="U3694">
        <v>25.868510000000001</v>
      </c>
    </row>
    <row r="3695" spans="1:21" x14ac:dyDescent="0.35">
      <c r="A3695">
        <v>279.50599999999997</v>
      </c>
      <c r="B3695">
        <v>-190.43600000000001</v>
      </c>
      <c r="C3695">
        <v>3.9209999999999998</v>
      </c>
      <c r="F3695">
        <v>279.50599999999997</v>
      </c>
      <c r="G3695">
        <f t="shared" si="57"/>
        <v>-847.10122392000005</v>
      </c>
      <c r="H3695">
        <v>3.9209999999999998</v>
      </c>
      <c r="T3695">
        <v>369.23</v>
      </c>
      <c r="U3695">
        <v>25.85154</v>
      </c>
    </row>
    <row r="3696" spans="1:21" x14ac:dyDescent="0.35">
      <c r="A3696">
        <v>279.60399999999998</v>
      </c>
      <c r="B3696">
        <v>-190.245</v>
      </c>
      <c r="C3696">
        <v>3.9209999999999998</v>
      </c>
      <c r="F3696">
        <v>279.60399999999998</v>
      </c>
      <c r="G3696">
        <f t="shared" si="57"/>
        <v>-846.25161390000005</v>
      </c>
      <c r="H3696">
        <v>3.9209999999999998</v>
      </c>
      <c r="T3696">
        <v>369.29700000000003</v>
      </c>
      <c r="U3696">
        <v>25.855</v>
      </c>
    </row>
    <row r="3697" spans="1:21" x14ac:dyDescent="0.35">
      <c r="A3697">
        <v>279.69900000000001</v>
      </c>
      <c r="B3697">
        <v>-190.23099999999999</v>
      </c>
      <c r="C3697">
        <v>3.9209999999999998</v>
      </c>
      <c r="F3697">
        <v>279.69900000000001</v>
      </c>
      <c r="G3697">
        <f t="shared" si="57"/>
        <v>-846.18933881999999</v>
      </c>
      <c r="H3697">
        <v>3.9209999999999998</v>
      </c>
      <c r="T3697">
        <v>369.43</v>
      </c>
      <c r="U3697">
        <v>25.93122</v>
      </c>
    </row>
    <row r="3698" spans="1:21" x14ac:dyDescent="0.35">
      <c r="A3698">
        <v>279.80599999999998</v>
      </c>
      <c r="B3698">
        <v>-190.28100000000001</v>
      </c>
      <c r="C3698">
        <v>3.9209999999999998</v>
      </c>
      <c r="F3698">
        <v>279.80599999999998</v>
      </c>
      <c r="G3698">
        <f t="shared" si="57"/>
        <v>-846.41174982000007</v>
      </c>
      <c r="H3698">
        <v>3.9209999999999998</v>
      </c>
      <c r="T3698">
        <v>369.49700000000001</v>
      </c>
      <c r="U3698">
        <v>25.93338</v>
      </c>
    </row>
    <row r="3699" spans="1:21" x14ac:dyDescent="0.35">
      <c r="A3699">
        <v>279.899</v>
      </c>
      <c r="B3699">
        <v>-190.261</v>
      </c>
      <c r="C3699">
        <v>3.92</v>
      </c>
      <c r="F3699">
        <v>279.899</v>
      </c>
      <c r="G3699">
        <f t="shared" si="57"/>
        <v>-846.32278541999995</v>
      </c>
      <c r="H3699">
        <v>3.92</v>
      </c>
      <c r="T3699">
        <v>369.59800000000001</v>
      </c>
      <c r="U3699">
        <v>25.89387</v>
      </c>
    </row>
    <row r="3700" spans="1:21" x14ac:dyDescent="0.35">
      <c r="A3700">
        <v>279.99900000000002</v>
      </c>
      <c r="B3700">
        <v>-190.1</v>
      </c>
      <c r="C3700">
        <v>3.9209999999999998</v>
      </c>
      <c r="F3700">
        <v>279.99900000000002</v>
      </c>
      <c r="G3700">
        <f t="shared" si="57"/>
        <v>-845.60662200000002</v>
      </c>
      <c r="H3700">
        <v>3.9209999999999998</v>
      </c>
      <c r="T3700">
        <v>369.73099999999999</v>
      </c>
      <c r="U3700">
        <v>25.910260000000001</v>
      </c>
    </row>
    <row r="3701" spans="1:21" x14ac:dyDescent="0.35">
      <c r="A3701">
        <v>280.09899999999999</v>
      </c>
      <c r="B3701">
        <v>-190.126</v>
      </c>
      <c r="C3701">
        <v>3.9209999999999998</v>
      </c>
      <c r="F3701">
        <v>280.09899999999999</v>
      </c>
      <c r="G3701">
        <f t="shared" si="57"/>
        <v>-845.72227572000008</v>
      </c>
      <c r="H3701">
        <v>3.9209999999999998</v>
      </c>
      <c r="T3701">
        <v>369.798</v>
      </c>
      <c r="U3701">
        <v>25.893879999999999</v>
      </c>
    </row>
    <row r="3702" spans="1:21" x14ac:dyDescent="0.35">
      <c r="A3702">
        <v>280.19900000000001</v>
      </c>
      <c r="B3702">
        <v>-190.08199999999999</v>
      </c>
      <c r="C3702">
        <v>3.9209999999999998</v>
      </c>
      <c r="F3702">
        <v>280.19900000000001</v>
      </c>
      <c r="G3702">
        <f t="shared" si="57"/>
        <v>-845.52655403999995</v>
      </c>
      <c r="H3702">
        <v>3.9209999999999998</v>
      </c>
      <c r="T3702">
        <v>369.93099999999998</v>
      </c>
      <c r="U3702">
        <v>25.889299999999999</v>
      </c>
    </row>
    <row r="3703" spans="1:21" x14ac:dyDescent="0.35">
      <c r="A3703">
        <v>280.31299999999999</v>
      </c>
      <c r="B3703">
        <v>-189.97200000000001</v>
      </c>
      <c r="C3703">
        <v>3.9209999999999998</v>
      </c>
      <c r="F3703">
        <v>280.31299999999999</v>
      </c>
      <c r="G3703">
        <f t="shared" si="57"/>
        <v>-845.03724984000007</v>
      </c>
      <c r="H3703">
        <v>3.9209999999999998</v>
      </c>
      <c r="T3703">
        <v>369.99799999999999</v>
      </c>
      <c r="U3703">
        <v>25.86844</v>
      </c>
    </row>
    <row r="3704" spans="1:21" x14ac:dyDescent="0.35">
      <c r="A3704">
        <v>280.399</v>
      </c>
      <c r="B3704">
        <v>-190.09399999999999</v>
      </c>
      <c r="C3704">
        <v>3.92</v>
      </c>
      <c r="F3704">
        <v>280.399</v>
      </c>
      <c r="G3704">
        <f t="shared" si="57"/>
        <v>-845.57993267999996</v>
      </c>
      <c r="H3704">
        <v>3.92</v>
      </c>
      <c r="T3704">
        <v>370.13099999999997</v>
      </c>
      <c r="U3704">
        <v>25.89838</v>
      </c>
    </row>
    <row r="3705" spans="1:21" x14ac:dyDescent="0.35">
      <c r="A3705">
        <v>280.49900000000002</v>
      </c>
      <c r="B3705">
        <v>-189.93799999999999</v>
      </c>
      <c r="C3705">
        <v>3.92</v>
      </c>
      <c r="F3705">
        <v>280.49900000000002</v>
      </c>
      <c r="G3705">
        <f t="shared" si="57"/>
        <v>-844.88601036</v>
      </c>
      <c r="H3705">
        <v>3.92</v>
      </c>
      <c r="T3705">
        <v>370.23099999999999</v>
      </c>
      <c r="U3705">
        <v>25.908550000000002</v>
      </c>
    </row>
    <row r="3706" spans="1:21" x14ac:dyDescent="0.35">
      <c r="A3706">
        <v>280.60000000000002</v>
      </c>
      <c r="B3706">
        <v>-189.959</v>
      </c>
      <c r="C3706">
        <v>3.9209999999999998</v>
      </c>
      <c r="F3706">
        <v>280.60000000000002</v>
      </c>
      <c r="G3706">
        <f t="shared" si="57"/>
        <v>-844.97942297999998</v>
      </c>
      <c r="H3706">
        <v>3.9209999999999998</v>
      </c>
      <c r="T3706">
        <v>370.29700000000003</v>
      </c>
      <c r="U3706">
        <v>25.906880000000001</v>
      </c>
    </row>
    <row r="3707" spans="1:21" x14ac:dyDescent="0.35">
      <c r="A3707">
        <v>280.7</v>
      </c>
      <c r="B3707">
        <v>-189.82</v>
      </c>
      <c r="C3707">
        <v>3.9169999999999998</v>
      </c>
      <c r="F3707">
        <v>280.7</v>
      </c>
      <c r="G3707">
        <f t="shared" si="57"/>
        <v>-844.3611204</v>
      </c>
      <c r="H3707">
        <v>3.9169999999999998</v>
      </c>
      <c r="T3707">
        <v>370.43</v>
      </c>
      <c r="U3707">
        <v>25.93168</v>
      </c>
    </row>
    <row r="3708" spans="1:21" x14ac:dyDescent="0.35">
      <c r="A3708">
        <v>280.81599999999997</v>
      </c>
      <c r="B3708">
        <v>-189.911</v>
      </c>
      <c r="C3708">
        <v>3.9209999999999998</v>
      </c>
      <c r="F3708">
        <v>280.81599999999997</v>
      </c>
      <c r="G3708">
        <f t="shared" si="57"/>
        <v>-844.76590842000007</v>
      </c>
      <c r="H3708">
        <v>3.9209999999999998</v>
      </c>
      <c r="T3708">
        <v>370.49700000000001</v>
      </c>
      <c r="U3708">
        <v>25.910820000000001</v>
      </c>
    </row>
    <row r="3709" spans="1:21" x14ac:dyDescent="0.35">
      <c r="A3709">
        <v>280.899</v>
      </c>
      <c r="B3709">
        <v>-189.85400000000001</v>
      </c>
      <c r="C3709">
        <v>3.92</v>
      </c>
      <c r="F3709">
        <v>280.899</v>
      </c>
      <c r="G3709">
        <f t="shared" si="57"/>
        <v>-844.51235988000008</v>
      </c>
      <c r="H3709">
        <v>3.92</v>
      </c>
      <c r="T3709">
        <v>370.63</v>
      </c>
      <c r="U3709">
        <v>25.911940000000001</v>
      </c>
    </row>
    <row r="3710" spans="1:21" x14ac:dyDescent="0.35">
      <c r="A3710">
        <v>281.00099999999998</v>
      </c>
      <c r="B3710">
        <v>-189.92</v>
      </c>
      <c r="C3710">
        <v>3.9209999999999998</v>
      </c>
      <c r="F3710">
        <v>281.00099999999998</v>
      </c>
      <c r="G3710">
        <f t="shared" si="57"/>
        <v>-844.80594239999994</v>
      </c>
      <c r="H3710">
        <v>3.9209999999999998</v>
      </c>
      <c r="T3710">
        <v>370.73</v>
      </c>
      <c r="U3710">
        <v>25.892150000000001</v>
      </c>
    </row>
    <row r="3711" spans="1:21" x14ac:dyDescent="0.35">
      <c r="A3711">
        <v>281.09899999999999</v>
      </c>
      <c r="B3711">
        <v>-189.97300000000001</v>
      </c>
      <c r="C3711">
        <v>3.9209999999999998</v>
      </c>
      <c r="F3711">
        <v>281.09899999999999</v>
      </c>
      <c r="G3711">
        <f t="shared" si="57"/>
        <v>-845.04169806000004</v>
      </c>
      <c r="H3711">
        <v>3.9209999999999998</v>
      </c>
      <c r="T3711">
        <v>370.79599999999999</v>
      </c>
      <c r="U3711">
        <v>25.89432</v>
      </c>
    </row>
    <row r="3712" spans="1:21" x14ac:dyDescent="0.35">
      <c r="A3712">
        <v>281.19900000000001</v>
      </c>
      <c r="B3712">
        <v>-189.886</v>
      </c>
      <c r="C3712">
        <v>3.9209999999999998</v>
      </c>
      <c r="F3712">
        <v>281.19900000000001</v>
      </c>
      <c r="G3712">
        <f t="shared" si="57"/>
        <v>-844.65470291999998</v>
      </c>
      <c r="H3712">
        <v>3.9209999999999998</v>
      </c>
      <c r="T3712">
        <v>370.92899999999997</v>
      </c>
      <c r="U3712">
        <v>25.92671</v>
      </c>
    </row>
    <row r="3713" spans="1:21" x14ac:dyDescent="0.35">
      <c r="A3713">
        <v>281.31700000000001</v>
      </c>
      <c r="B3713">
        <v>-189.89400000000001</v>
      </c>
      <c r="C3713">
        <v>3.9209999999999998</v>
      </c>
      <c r="F3713">
        <v>281.31700000000001</v>
      </c>
      <c r="G3713">
        <f t="shared" si="57"/>
        <v>-844.69028867999998</v>
      </c>
      <c r="H3713">
        <v>3.9209999999999998</v>
      </c>
      <c r="T3713">
        <v>370.99700000000001</v>
      </c>
      <c r="U3713">
        <v>25.900549999999999</v>
      </c>
    </row>
    <row r="3714" spans="1:21" x14ac:dyDescent="0.35">
      <c r="A3714">
        <v>281.40800000000002</v>
      </c>
      <c r="B3714">
        <v>-189.84200000000001</v>
      </c>
      <c r="C3714">
        <v>3.92</v>
      </c>
      <c r="F3714">
        <v>281.40800000000002</v>
      </c>
      <c r="G3714">
        <f t="shared" si="57"/>
        <v>-844.45898124000007</v>
      </c>
      <c r="H3714">
        <v>3.92</v>
      </c>
      <c r="T3714">
        <v>371.13</v>
      </c>
      <c r="U3714">
        <v>25.902290000000001</v>
      </c>
    </row>
    <row r="3715" spans="1:21" x14ac:dyDescent="0.35">
      <c r="A3715">
        <v>281.50400000000002</v>
      </c>
      <c r="B3715">
        <v>-189.827</v>
      </c>
      <c r="C3715">
        <v>3.92</v>
      </c>
      <c r="F3715">
        <v>281.50400000000002</v>
      </c>
      <c r="G3715">
        <f t="shared" ref="G3715:G3778" si="58">B3715*4.44822</f>
        <v>-844.39225794000004</v>
      </c>
      <c r="H3715">
        <v>3.92</v>
      </c>
      <c r="T3715">
        <v>371.197</v>
      </c>
      <c r="U3715">
        <v>25.92202</v>
      </c>
    </row>
    <row r="3716" spans="1:21" x14ac:dyDescent="0.35">
      <c r="A3716">
        <v>281.59899999999999</v>
      </c>
      <c r="B3716">
        <v>-189.78399999999999</v>
      </c>
      <c r="C3716">
        <v>3.9209999999999998</v>
      </c>
      <c r="F3716">
        <v>281.59899999999999</v>
      </c>
      <c r="G3716">
        <f t="shared" si="58"/>
        <v>-844.20098447999999</v>
      </c>
      <c r="H3716">
        <v>3.9209999999999998</v>
      </c>
      <c r="T3716">
        <v>371.298</v>
      </c>
      <c r="U3716">
        <v>25.914729999999999</v>
      </c>
    </row>
    <row r="3717" spans="1:21" x14ac:dyDescent="0.35">
      <c r="A3717">
        <v>281.69900000000001</v>
      </c>
      <c r="B3717">
        <v>-189.65</v>
      </c>
      <c r="C3717">
        <v>3.9209999999999998</v>
      </c>
      <c r="F3717">
        <v>281.69900000000001</v>
      </c>
      <c r="G3717">
        <f t="shared" si="58"/>
        <v>-843.60492299999999</v>
      </c>
      <c r="H3717">
        <v>3.9209999999999998</v>
      </c>
      <c r="T3717">
        <v>371.43</v>
      </c>
      <c r="U3717">
        <v>25.907430000000002</v>
      </c>
    </row>
    <row r="3718" spans="1:21" x14ac:dyDescent="0.35">
      <c r="A3718">
        <v>281.79899999999998</v>
      </c>
      <c r="B3718">
        <v>-189.53</v>
      </c>
      <c r="C3718">
        <v>3.92</v>
      </c>
      <c r="F3718">
        <v>281.79899999999998</v>
      </c>
      <c r="G3718">
        <f t="shared" si="58"/>
        <v>-843.07113660000005</v>
      </c>
      <c r="H3718">
        <v>3.92</v>
      </c>
      <c r="T3718">
        <v>371.49700000000001</v>
      </c>
      <c r="U3718">
        <v>25.909669999999998</v>
      </c>
    </row>
    <row r="3719" spans="1:21" x14ac:dyDescent="0.35">
      <c r="A3719">
        <v>281.90100000000001</v>
      </c>
      <c r="B3719">
        <v>-189.44499999999999</v>
      </c>
      <c r="C3719">
        <v>3.92</v>
      </c>
      <c r="F3719">
        <v>281.90100000000001</v>
      </c>
      <c r="G3719">
        <f t="shared" si="58"/>
        <v>-842.69303790000004</v>
      </c>
      <c r="H3719">
        <v>3.92</v>
      </c>
      <c r="T3719">
        <v>371.63</v>
      </c>
      <c r="U3719">
        <v>25.925989999999999</v>
      </c>
    </row>
    <row r="3720" spans="1:21" x14ac:dyDescent="0.35">
      <c r="A3720">
        <v>282.00900000000001</v>
      </c>
      <c r="B3720">
        <v>-189.53700000000001</v>
      </c>
      <c r="C3720">
        <v>3.9209999999999998</v>
      </c>
      <c r="F3720">
        <v>282.00900000000001</v>
      </c>
      <c r="G3720">
        <f t="shared" si="58"/>
        <v>-843.10227414000008</v>
      </c>
      <c r="H3720">
        <v>3.9209999999999998</v>
      </c>
      <c r="T3720">
        <v>371.697</v>
      </c>
      <c r="U3720">
        <v>25.923110000000001</v>
      </c>
    </row>
    <row r="3721" spans="1:21" x14ac:dyDescent="0.35">
      <c r="A3721">
        <v>282.09899999999999</v>
      </c>
      <c r="B3721">
        <v>-189.62299999999999</v>
      </c>
      <c r="C3721">
        <v>3.92</v>
      </c>
      <c r="F3721">
        <v>282.09899999999999</v>
      </c>
      <c r="G3721">
        <f t="shared" si="58"/>
        <v>-843.48482105999994</v>
      </c>
      <c r="H3721">
        <v>3.92</v>
      </c>
      <c r="T3721">
        <v>371.79700000000003</v>
      </c>
      <c r="U3721">
        <v>25.877500000000001</v>
      </c>
    </row>
    <row r="3722" spans="1:21" x14ac:dyDescent="0.35">
      <c r="A3722">
        <v>282.19900000000001</v>
      </c>
      <c r="B3722">
        <v>-189.667</v>
      </c>
      <c r="C3722">
        <v>3.9209999999999998</v>
      </c>
      <c r="F3722">
        <v>282.19900000000001</v>
      </c>
      <c r="G3722">
        <f t="shared" si="58"/>
        <v>-843.68054273999996</v>
      </c>
      <c r="H3722">
        <v>3.9209999999999998</v>
      </c>
      <c r="T3722">
        <v>371.93</v>
      </c>
      <c r="U3722">
        <v>25.873000000000001</v>
      </c>
    </row>
    <row r="3723" spans="1:21" x14ac:dyDescent="0.35">
      <c r="A3723">
        <v>282.3</v>
      </c>
      <c r="B3723">
        <v>-189.15700000000001</v>
      </c>
      <c r="C3723">
        <v>3.9209999999999998</v>
      </c>
      <c r="F3723">
        <v>282.3</v>
      </c>
      <c r="G3723">
        <f t="shared" si="58"/>
        <v>-841.41195054000002</v>
      </c>
      <c r="H3723">
        <v>3.9209999999999998</v>
      </c>
      <c r="T3723">
        <v>371.99700000000001</v>
      </c>
      <c r="U3723">
        <v>25.874649999999999</v>
      </c>
    </row>
    <row r="3724" spans="1:21" x14ac:dyDescent="0.35">
      <c r="A3724">
        <v>282.411</v>
      </c>
      <c r="B3724">
        <v>-189.54300000000001</v>
      </c>
      <c r="C3724">
        <v>3.92</v>
      </c>
      <c r="F3724">
        <v>282.411</v>
      </c>
      <c r="G3724">
        <f t="shared" si="58"/>
        <v>-843.12896346000002</v>
      </c>
      <c r="H3724">
        <v>3.92</v>
      </c>
      <c r="T3724">
        <v>372.13</v>
      </c>
      <c r="U3724">
        <v>25.902290000000001</v>
      </c>
    </row>
    <row r="3725" spans="1:21" x14ac:dyDescent="0.35">
      <c r="A3725">
        <v>282.49900000000002</v>
      </c>
      <c r="B3725">
        <v>-189.52099999999999</v>
      </c>
      <c r="C3725">
        <v>3.92</v>
      </c>
      <c r="F3725">
        <v>282.49900000000002</v>
      </c>
      <c r="G3725">
        <f t="shared" si="58"/>
        <v>-843.03110261999996</v>
      </c>
      <c r="H3725">
        <v>3.92</v>
      </c>
      <c r="T3725">
        <v>372.19799999999998</v>
      </c>
      <c r="U3725">
        <v>25.898479999999999</v>
      </c>
    </row>
    <row r="3726" spans="1:21" x14ac:dyDescent="0.35">
      <c r="A3726">
        <v>282.59899999999999</v>
      </c>
      <c r="B3726">
        <v>-189.471</v>
      </c>
      <c r="C3726">
        <v>3.92</v>
      </c>
      <c r="F3726">
        <v>282.59899999999999</v>
      </c>
      <c r="G3726">
        <f t="shared" si="58"/>
        <v>-842.80869161999999</v>
      </c>
      <c r="H3726">
        <v>3.92</v>
      </c>
      <c r="T3726">
        <v>372.33100000000002</v>
      </c>
      <c r="U3726">
        <v>25.90014</v>
      </c>
    </row>
    <row r="3727" spans="1:21" x14ac:dyDescent="0.35">
      <c r="A3727">
        <v>282.69900000000001</v>
      </c>
      <c r="B3727">
        <v>-189.42099999999999</v>
      </c>
      <c r="C3727">
        <v>3.919</v>
      </c>
      <c r="F3727">
        <v>282.69900000000001</v>
      </c>
      <c r="G3727">
        <f t="shared" si="58"/>
        <v>-842.58628062000003</v>
      </c>
      <c r="H3727">
        <v>3.919</v>
      </c>
      <c r="T3727">
        <v>372.43099999999998</v>
      </c>
      <c r="U3727">
        <v>25.927720000000001</v>
      </c>
    </row>
    <row r="3728" spans="1:21" x14ac:dyDescent="0.35">
      <c r="A3728">
        <v>282.81900000000002</v>
      </c>
      <c r="B3728">
        <v>-189.364</v>
      </c>
      <c r="C3728">
        <v>3.9209999999999998</v>
      </c>
      <c r="F3728">
        <v>282.81900000000002</v>
      </c>
      <c r="G3728">
        <f t="shared" si="58"/>
        <v>-842.33273208000003</v>
      </c>
      <c r="H3728">
        <v>3.9209999999999998</v>
      </c>
      <c r="T3728">
        <v>372.49799999999999</v>
      </c>
      <c r="U3728">
        <v>25.93216</v>
      </c>
    </row>
    <row r="3729" spans="1:21" x14ac:dyDescent="0.35">
      <c r="A3729">
        <v>282.90100000000001</v>
      </c>
      <c r="B3729">
        <v>-189.404</v>
      </c>
      <c r="C3729">
        <v>3.9209999999999998</v>
      </c>
      <c r="F3729">
        <v>282.90100000000001</v>
      </c>
      <c r="G3729">
        <f t="shared" si="58"/>
        <v>-842.51066088000005</v>
      </c>
      <c r="H3729">
        <v>3.9209999999999998</v>
      </c>
      <c r="T3729">
        <v>372.63</v>
      </c>
      <c r="U3729">
        <v>25.910229999999999</v>
      </c>
    </row>
    <row r="3730" spans="1:21" x14ac:dyDescent="0.35">
      <c r="A3730">
        <v>283</v>
      </c>
      <c r="B3730">
        <v>-189.24</v>
      </c>
      <c r="C3730">
        <v>3.92</v>
      </c>
      <c r="F3730">
        <v>283</v>
      </c>
      <c r="G3730">
        <f t="shared" si="58"/>
        <v>-841.78115280000009</v>
      </c>
      <c r="H3730">
        <v>3.92</v>
      </c>
      <c r="T3730">
        <v>372.697</v>
      </c>
      <c r="U3730">
        <v>25.910820000000001</v>
      </c>
    </row>
    <row r="3731" spans="1:21" x14ac:dyDescent="0.35">
      <c r="A3731">
        <v>283.10000000000002</v>
      </c>
      <c r="B3731">
        <v>-189.202</v>
      </c>
      <c r="C3731">
        <v>3.9209999999999998</v>
      </c>
      <c r="F3731">
        <v>283.10000000000002</v>
      </c>
      <c r="G3731">
        <f t="shared" si="58"/>
        <v>-841.61212044000001</v>
      </c>
      <c r="H3731">
        <v>3.9209999999999998</v>
      </c>
      <c r="T3731">
        <v>372.83</v>
      </c>
      <c r="U3731">
        <v>25.924389999999999</v>
      </c>
    </row>
    <row r="3732" spans="1:21" x14ac:dyDescent="0.35">
      <c r="A3732">
        <v>283.2</v>
      </c>
      <c r="B3732">
        <v>-189.16900000000001</v>
      </c>
      <c r="C3732">
        <v>3.92</v>
      </c>
      <c r="F3732">
        <v>283.2</v>
      </c>
      <c r="G3732">
        <f t="shared" si="58"/>
        <v>-841.46532918000003</v>
      </c>
      <c r="H3732">
        <v>3.92</v>
      </c>
      <c r="T3732">
        <v>372.93</v>
      </c>
      <c r="U3732">
        <v>25.90962</v>
      </c>
    </row>
    <row r="3733" spans="1:21" x14ac:dyDescent="0.35">
      <c r="A3733">
        <v>283.3</v>
      </c>
      <c r="B3733">
        <v>-189.13900000000001</v>
      </c>
      <c r="C3733">
        <v>3.9209999999999998</v>
      </c>
      <c r="F3733">
        <v>283.3</v>
      </c>
      <c r="G3733">
        <f t="shared" si="58"/>
        <v>-841.33188258000007</v>
      </c>
      <c r="H3733">
        <v>3.9209999999999998</v>
      </c>
      <c r="T3733">
        <v>372.99700000000001</v>
      </c>
      <c r="U3733">
        <v>25.90671</v>
      </c>
    </row>
    <row r="3734" spans="1:21" x14ac:dyDescent="0.35">
      <c r="A3734">
        <v>283.39999999999998</v>
      </c>
      <c r="B3734">
        <v>-189.10900000000001</v>
      </c>
      <c r="C3734">
        <v>3.92</v>
      </c>
      <c r="F3734">
        <v>283.39999999999998</v>
      </c>
      <c r="G3734">
        <f t="shared" si="58"/>
        <v>-841.19843598</v>
      </c>
      <c r="H3734">
        <v>3.92</v>
      </c>
      <c r="T3734">
        <v>373.12900000000002</v>
      </c>
      <c r="U3734">
        <v>25.918089999999999</v>
      </c>
    </row>
    <row r="3735" spans="1:21" x14ac:dyDescent="0.35">
      <c r="A3735">
        <v>283.5</v>
      </c>
      <c r="B3735">
        <v>-189.23500000000001</v>
      </c>
      <c r="C3735">
        <v>3.92</v>
      </c>
      <c r="F3735">
        <v>283.5</v>
      </c>
      <c r="G3735">
        <f t="shared" si="58"/>
        <v>-841.75891170000011</v>
      </c>
      <c r="H3735">
        <v>3.92</v>
      </c>
      <c r="T3735">
        <v>373.197</v>
      </c>
      <c r="U3735">
        <v>25.88411</v>
      </c>
    </row>
    <row r="3736" spans="1:21" x14ac:dyDescent="0.35">
      <c r="A3736">
        <v>283.60000000000002</v>
      </c>
      <c r="B3736">
        <v>-189.124</v>
      </c>
      <c r="C3736">
        <v>3.9209999999999998</v>
      </c>
      <c r="F3736">
        <v>283.60000000000002</v>
      </c>
      <c r="G3736">
        <f t="shared" si="58"/>
        <v>-841.26515928000003</v>
      </c>
      <c r="H3736">
        <v>3.9209999999999998</v>
      </c>
      <c r="T3736">
        <v>373.32900000000001</v>
      </c>
      <c r="U3736">
        <v>25.849340000000002</v>
      </c>
    </row>
    <row r="3737" spans="1:21" x14ac:dyDescent="0.35">
      <c r="A3737">
        <v>283.69900000000001</v>
      </c>
      <c r="B3737">
        <v>-189.02699999999999</v>
      </c>
      <c r="C3737">
        <v>3.919</v>
      </c>
      <c r="F3737">
        <v>283.69900000000001</v>
      </c>
      <c r="G3737">
        <f t="shared" si="58"/>
        <v>-840.83368193999991</v>
      </c>
      <c r="H3737">
        <v>3.919</v>
      </c>
      <c r="T3737">
        <v>373.39600000000002</v>
      </c>
      <c r="U3737">
        <v>25.866759999999999</v>
      </c>
    </row>
    <row r="3738" spans="1:21" x14ac:dyDescent="0.35">
      <c r="A3738">
        <v>283.79899999999998</v>
      </c>
      <c r="B3738">
        <v>-189.108</v>
      </c>
      <c r="C3738">
        <v>3.92</v>
      </c>
      <c r="F3738">
        <v>283.79899999999998</v>
      </c>
      <c r="G3738">
        <f t="shared" si="58"/>
        <v>-841.19398776000003</v>
      </c>
      <c r="H3738">
        <v>3.92</v>
      </c>
      <c r="T3738">
        <v>373.49700000000001</v>
      </c>
      <c r="U3738">
        <v>25.901160000000001</v>
      </c>
    </row>
    <row r="3739" spans="1:21" x14ac:dyDescent="0.35">
      <c r="A3739">
        <v>283.89999999999998</v>
      </c>
      <c r="B3739">
        <v>-189.101</v>
      </c>
      <c r="C3739">
        <v>3.919</v>
      </c>
      <c r="F3739">
        <v>283.89999999999998</v>
      </c>
      <c r="G3739">
        <f t="shared" si="58"/>
        <v>-841.16285022</v>
      </c>
      <c r="H3739">
        <v>3.919</v>
      </c>
      <c r="T3739">
        <v>373.63</v>
      </c>
      <c r="U3739">
        <v>25.92436</v>
      </c>
    </row>
    <row r="3740" spans="1:21" x14ac:dyDescent="0.35">
      <c r="A3740">
        <v>284.01600000000002</v>
      </c>
      <c r="B3740">
        <v>-189.12899999999999</v>
      </c>
      <c r="C3740">
        <v>3.92</v>
      </c>
      <c r="F3740">
        <v>284.01600000000002</v>
      </c>
      <c r="G3740">
        <f t="shared" si="58"/>
        <v>-841.28740038000001</v>
      </c>
      <c r="H3740">
        <v>3.92</v>
      </c>
      <c r="T3740">
        <v>373.69799999999998</v>
      </c>
      <c r="U3740">
        <v>25.898869999999999</v>
      </c>
    </row>
    <row r="3741" spans="1:21" x14ac:dyDescent="0.35">
      <c r="A3741">
        <v>284.10000000000002</v>
      </c>
      <c r="B3741">
        <v>-188.96899999999999</v>
      </c>
      <c r="C3741">
        <v>3.92</v>
      </c>
      <c r="F3741">
        <v>284.10000000000002</v>
      </c>
      <c r="G3741">
        <f t="shared" si="58"/>
        <v>-840.57568517999994</v>
      </c>
      <c r="H3741">
        <v>3.92</v>
      </c>
      <c r="T3741">
        <v>373.83</v>
      </c>
      <c r="U3741">
        <v>25.884129999999999</v>
      </c>
    </row>
    <row r="3742" spans="1:21" x14ac:dyDescent="0.35">
      <c r="A3742">
        <v>284.20699999999999</v>
      </c>
      <c r="B3742">
        <v>-188.88900000000001</v>
      </c>
      <c r="C3742">
        <v>3.9209999999999998</v>
      </c>
      <c r="F3742">
        <v>284.20699999999999</v>
      </c>
      <c r="G3742">
        <f t="shared" si="58"/>
        <v>-840.21982758000001</v>
      </c>
      <c r="H3742">
        <v>3.9209999999999998</v>
      </c>
      <c r="T3742">
        <v>373.89800000000002</v>
      </c>
      <c r="U3742">
        <v>25.86666</v>
      </c>
    </row>
    <row r="3743" spans="1:21" x14ac:dyDescent="0.35">
      <c r="A3743">
        <v>284.30500000000001</v>
      </c>
      <c r="B3743">
        <v>-188.95099999999999</v>
      </c>
      <c r="C3743">
        <v>3.92</v>
      </c>
      <c r="F3743">
        <v>284.30500000000001</v>
      </c>
      <c r="G3743">
        <f t="shared" si="58"/>
        <v>-840.49561721999999</v>
      </c>
      <c r="H3743">
        <v>3.92</v>
      </c>
      <c r="T3743">
        <v>374.03100000000001</v>
      </c>
      <c r="U3743">
        <v>25.864450000000001</v>
      </c>
    </row>
    <row r="3744" spans="1:21" x14ac:dyDescent="0.35">
      <c r="A3744">
        <v>284.399</v>
      </c>
      <c r="B3744">
        <v>-188.947</v>
      </c>
      <c r="C3744">
        <v>3.92</v>
      </c>
      <c r="F3744">
        <v>284.399</v>
      </c>
      <c r="G3744">
        <f t="shared" si="58"/>
        <v>-840.47782433999998</v>
      </c>
      <c r="H3744">
        <v>3.92</v>
      </c>
      <c r="T3744">
        <v>374.13099999999997</v>
      </c>
      <c r="U3744">
        <v>25.858319999999999</v>
      </c>
    </row>
    <row r="3745" spans="1:21" x14ac:dyDescent="0.35">
      <c r="A3745">
        <v>284.49900000000002</v>
      </c>
      <c r="B3745">
        <v>-189.12</v>
      </c>
      <c r="C3745">
        <v>3.92</v>
      </c>
      <c r="F3745">
        <v>284.49900000000002</v>
      </c>
      <c r="G3745">
        <f t="shared" si="58"/>
        <v>-841.24736640000003</v>
      </c>
      <c r="H3745">
        <v>3.92</v>
      </c>
      <c r="T3745">
        <v>374.19799999999998</v>
      </c>
      <c r="U3745">
        <v>25.861059999999998</v>
      </c>
    </row>
    <row r="3746" spans="1:21" x14ac:dyDescent="0.35">
      <c r="A3746">
        <v>284.60000000000002</v>
      </c>
      <c r="B3746">
        <v>-188.75399999999999</v>
      </c>
      <c r="C3746">
        <v>3.9209999999999998</v>
      </c>
      <c r="F3746">
        <v>284.60000000000002</v>
      </c>
      <c r="G3746">
        <f t="shared" si="58"/>
        <v>-839.61931787999993</v>
      </c>
      <c r="H3746">
        <v>3.9209999999999998</v>
      </c>
      <c r="T3746">
        <v>374.33</v>
      </c>
      <c r="U3746">
        <v>25.875319999999999</v>
      </c>
    </row>
    <row r="3747" spans="1:21" x14ac:dyDescent="0.35">
      <c r="A3747">
        <v>284.7</v>
      </c>
      <c r="B3747">
        <v>-188.83500000000001</v>
      </c>
      <c r="C3747">
        <v>3.92</v>
      </c>
      <c r="F3747">
        <v>284.7</v>
      </c>
      <c r="G3747">
        <f t="shared" si="58"/>
        <v>-839.97962370000005</v>
      </c>
      <c r="H3747">
        <v>3.92</v>
      </c>
      <c r="T3747">
        <v>374.39699999999999</v>
      </c>
      <c r="U3747">
        <v>25.843620000000001</v>
      </c>
    </row>
    <row r="3748" spans="1:21" x14ac:dyDescent="0.35">
      <c r="A3748">
        <v>284.80099999999999</v>
      </c>
      <c r="B3748">
        <v>-188.75800000000001</v>
      </c>
      <c r="C3748">
        <v>3.9209999999999998</v>
      </c>
      <c r="F3748">
        <v>284.80099999999999</v>
      </c>
      <c r="G3748">
        <f t="shared" si="58"/>
        <v>-839.63711076000004</v>
      </c>
      <c r="H3748">
        <v>3.9209999999999998</v>
      </c>
      <c r="T3748">
        <v>374.53</v>
      </c>
      <c r="U3748">
        <v>25.872409999999999</v>
      </c>
    </row>
    <row r="3749" spans="1:21" x14ac:dyDescent="0.35">
      <c r="A3749">
        <v>284.89999999999998</v>
      </c>
      <c r="B3749">
        <v>-188.74600000000001</v>
      </c>
      <c r="C3749">
        <v>3.9209999999999998</v>
      </c>
      <c r="F3749">
        <v>284.89999999999998</v>
      </c>
      <c r="G3749">
        <f t="shared" si="58"/>
        <v>-839.58373212000004</v>
      </c>
      <c r="H3749">
        <v>3.9209999999999998</v>
      </c>
      <c r="T3749">
        <v>374.63</v>
      </c>
      <c r="U3749">
        <v>25.902840000000001</v>
      </c>
    </row>
    <row r="3750" spans="1:21" x14ac:dyDescent="0.35">
      <c r="A3750">
        <v>285</v>
      </c>
      <c r="B3750">
        <v>-188.786</v>
      </c>
      <c r="C3750">
        <v>3.92</v>
      </c>
      <c r="F3750">
        <v>285</v>
      </c>
      <c r="G3750">
        <f t="shared" si="58"/>
        <v>-839.76166092000005</v>
      </c>
      <c r="H3750">
        <v>3.92</v>
      </c>
      <c r="T3750">
        <v>374.697</v>
      </c>
      <c r="U3750">
        <v>25.85098</v>
      </c>
    </row>
    <row r="3751" spans="1:21" x14ac:dyDescent="0.35">
      <c r="A3751">
        <v>285.11799999999999</v>
      </c>
      <c r="B3751">
        <v>-188.75399999999999</v>
      </c>
      <c r="C3751">
        <v>3.92</v>
      </c>
      <c r="F3751">
        <v>285.11799999999999</v>
      </c>
      <c r="G3751">
        <f t="shared" si="58"/>
        <v>-839.61931787999993</v>
      </c>
      <c r="H3751">
        <v>3.92</v>
      </c>
      <c r="T3751">
        <v>374.82900000000001</v>
      </c>
      <c r="U3751">
        <v>25.852049999999998</v>
      </c>
    </row>
    <row r="3752" spans="1:21" x14ac:dyDescent="0.35">
      <c r="A3752">
        <v>285.20100000000002</v>
      </c>
      <c r="B3752">
        <v>-188.71100000000001</v>
      </c>
      <c r="C3752">
        <v>3.92</v>
      </c>
      <c r="F3752">
        <v>285.20100000000002</v>
      </c>
      <c r="G3752">
        <f t="shared" si="58"/>
        <v>-839.42804442000011</v>
      </c>
      <c r="H3752">
        <v>3.92</v>
      </c>
      <c r="T3752">
        <v>374.89600000000002</v>
      </c>
      <c r="U3752">
        <v>25.906749999999999</v>
      </c>
    </row>
    <row r="3753" spans="1:21" x14ac:dyDescent="0.35">
      <c r="A3753">
        <v>285.30399999999997</v>
      </c>
      <c r="B3753">
        <v>-188.68600000000001</v>
      </c>
      <c r="C3753">
        <v>3.92</v>
      </c>
      <c r="F3753">
        <v>285.30399999999997</v>
      </c>
      <c r="G3753">
        <f t="shared" si="58"/>
        <v>-839.31683892000001</v>
      </c>
      <c r="H3753">
        <v>3.92</v>
      </c>
      <c r="T3753">
        <v>375.029</v>
      </c>
      <c r="U3753">
        <v>25.909020000000002</v>
      </c>
    </row>
    <row r="3754" spans="1:21" x14ac:dyDescent="0.35">
      <c r="A3754">
        <v>285.39999999999998</v>
      </c>
      <c r="B3754">
        <v>-188.68299999999999</v>
      </c>
      <c r="C3754">
        <v>3.92</v>
      </c>
      <c r="F3754">
        <v>285.39999999999998</v>
      </c>
      <c r="G3754">
        <f t="shared" si="58"/>
        <v>-839.30349425999998</v>
      </c>
      <c r="H3754">
        <v>3.92</v>
      </c>
      <c r="T3754">
        <v>375.096</v>
      </c>
      <c r="U3754">
        <v>25.930599999999998</v>
      </c>
    </row>
    <row r="3755" spans="1:21" x14ac:dyDescent="0.35">
      <c r="A3755">
        <v>285.5</v>
      </c>
      <c r="B3755">
        <v>-188.696</v>
      </c>
      <c r="C3755">
        <v>3.9209999999999998</v>
      </c>
      <c r="F3755">
        <v>285.5</v>
      </c>
      <c r="G3755">
        <f t="shared" si="58"/>
        <v>-839.36132111999996</v>
      </c>
      <c r="H3755">
        <v>3.9209999999999998</v>
      </c>
      <c r="T3755">
        <v>375.197</v>
      </c>
      <c r="U3755">
        <v>25.94801</v>
      </c>
    </row>
    <row r="3756" spans="1:21" x14ac:dyDescent="0.35">
      <c r="A3756">
        <v>285.60899999999998</v>
      </c>
      <c r="B3756">
        <v>-188.48400000000001</v>
      </c>
      <c r="C3756">
        <v>3.92</v>
      </c>
      <c r="F3756">
        <v>285.60899999999998</v>
      </c>
      <c r="G3756">
        <f t="shared" si="58"/>
        <v>-838.41829848000009</v>
      </c>
      <c r="H3756">
        <v>3.92</v>
      </c>
      <c r="T3756">
        <v>375.32900000000001</v>
      </c>
      <c r="U3756">
        <v>25.928270000000001</v>
      </c>
    </row>
    <row r="3757" spans="1:21" x14ac:dyDescent="0.35">
      <c r="A3757">
        <v>285.7</v>
      </c>
      <c r="B3757">
        <v>-188.601</v>
      </c>
      <c r="C3757">
        <v>3.92</v>
      </c>
      <c r="F3757">
        <v>285.7</v>
      </c>
      <c r="G3757">
        <f t="shared" si="58"/>
        <v>-838.93874022</v>
      </c>
      <c r="H3757">
        <v>3.92</v>
      </c>
      <c r="T3757">
        <v>375.39699999999999</v>
      </c>
      <c r="U3757">
        <v>25.93169</v>
      </c>
    </row>
    <row r="3758" spans="1:21" x14ac:dyDescent="0.35">
      <c r="A3758">
        <v>285.80799999999999</v>
      </c>
      <c r="B3758">
        <v>-188.48400000000001</v>
      </c>
      <c r="C3758">
        <v>3.919</v>
      </c>
      <c r="F3758">
        <v>285.80799999999999</v>
      </c>
      <c r="G3758">
        <f t="shared" si="58"/>
        <v>-838.41829848000009</v>
      </c>
      <c r="H3758">
        <v>3.919</v>
      </c>
      <c r="T3758">
        <v>375.529</v>
      </c>
      <c r="U3758">
        <v>25.93843</v>
      </c>
    </row>
    <row r="3759" spans="1:21" x14ac:dyDescent="0.35">
      <c r="A3759">
        <v>285.89999999999998</v>
      </c>
      <c r="B3759">
        <v>-188.36799999999999</v>
      </c>
      <c r="C3759">
        <v>3.9209999999999998</v>
      </c>
      <c r="F3759">
        <v>285.89999999999998</v>
      </c>
      <c r="G3759">
        <f t="shared" si="58"/>
        <v>-837.90230496000004</v>
      </c>
      <c r="H3759">
        <v>3.9209999999999998</v>
      </c>
      <c r="T3759">
        <v>375.596</v>
      </c>
      <c r="U3759">
        <v>25.954809999999998</v>
      </c>
    </row>
    <row r="3760" spans="1:21" x14ac:dyDescent="0.35">
      <c r="A3760">
        <v>286</v>
      </c>
      <c r="B3760">
        <v>-188.56299999999999</v>
      </c>
      <c r="C3760">
        <v>3.92</v>
      </c>
      <c r="F3760">
        <v>286</v>
      </c>
      <c r="G3760">
        <f t="shared" si="58"/>
        <v>-838.76970785999993</v>
      </c>
      <c r="H3760">
        <v>3.92</v>
      </c>
      <c r="T3760">
        <v>375.69600000000003</v>
      </c>
      <c r="U3760">
        <v>25.96218</v>
      </c>
    </row>
    <row r="3761" spans="1:21" x14ac:dyDescent="0.35">
      <c r="A3761">
        <v>286.10000000000002</v>
      </c>
      <c r="B3761">
        <v>-188.43</v>
      </c>
      <c r="C3761">
        <v>3.92</v>
      </c>
      <c r="F3761">
        <v>286.10000000000002</v>
      </c>
      <c r="G3761">
        <f t="shared" si="58"/>
        <v>-838.17809460000001</v>
      </c>
      <c r="H3761">
        <v>3.92</v>
      </c>
      <c r="T3761">
        <v>375.82900000000001</v>
      </c>
      <c r="U3761">
        <v>25.934560000000001</v>
      </c>
    </row>
    <row r="3762" spans="1:21" x14ac:dyDescent="0.35">
      <c r="A3762">
        <v>286.19900000000001</v>
      </c>
      <c r="B3762">
        <v>-188.31700000000001</v>
      </c>
      <c r="C3762">
        <v>3.92</v>
      </c>
      <c r="F3762">
        <v>286.19900000000001</v>
      </c>
      <c r="G3762">
        <f t="shared" si="58"/>
        <v>-837.6754457400001</v>
      </c>
      <c r="H3762">
        <v>3.92</v>
      </c>
      <c r="T3762">
        <v>375.89699999999999</v>
      </c>
      <c r="U3762">
        <v>25.937899999999999</v>
      </c>
    </row>
    <row r="3763" spans="1:21" x14ac:dyDescent="0.35">
      <c r="A3763">
        <v>286.29899999999998</v>
      </c>
      <c r="B3763">
        <v>-188.43199999999999</v>
      </c>
      <c r="C3763">
        <v>3.92</v>
      </c>
      <c r="F3763">
        <v>286.29899999999998</v>
      </c>
      <c r="G3763">
        <f t="shared" si="58"/>
        <v>-838.18699103999995</v>
      </c>
      <c r="H3763">
        <v>3.92</v>
      </c>
      <c r="T3763">
        <v>376.029</v>
      </c>
      <c r="U3763">
        <v>25.96434</v>
      </c>
    </row>
    <row r="3764" spans="1:21" x14ac:dyDescent="0.35">
      <c r="A3764">
        <v>286.39999999999998</v>
      </c>
      <c r="B3764">
        <v>-188.24100000000001</v>
      </c>
      <c r="C3764">
        <v>3.92</v>
      </c>
      <c r="F3764">
        <v>286.39999999999998</v>
      </c>
      <c r="G3764">
        <f t="shared" si="58"/>
        <v>-837.33738102000007</v>
      </c>
      <c r="H3764">
        <v>3.92</v>
      </c>
      <c r="T3764">
        <v>376.09699999999998</v>
      </c>
      <c r="U3764">
        <v>25.953050000000001</v>
      </c>
    </row>
    <row r="3765" spans="1:21" x14ac:dyDescent="0.35">
      <c r="A3765">
        <v>286.49900000000002</v>
      </c>
      <c r="B3765">
        <v>-188.29599999999999</v>
      </c>
      <c r="C3765">
        <v>3.92</v>
      </c>
      <c r="F3765">
        <v>286.49900000000002</v>
      </c>
      <c r="G3765">
        <f t="shared" si="58"/>
        <v>-837.58203312000001</v>
      </c>
      <c r="H3765">
        <v>3.92</v>
      </c>
      <c r="T3765">
        <v>376.23</v>
      </c>
      <c r="U3765">
        <v>25.944610000000001</v>
      </c>
    </row>
    <row r="3766" spans="1:21" x14ac:dyDescent="0.35">
      <c r="A3766">
        <v>286.61599999999999</v>
      </c>
      <c r="B3766">
        <v>-188.25800000000001</v>
      </c>
      <c r="C3766">
        <v>3.9169999999999998</v>
      </c>
      <c r="F3766">
        <v>286.61599999999999</v>
      </c>
      <c r="G3766">
        <f t="shared" si="58"/>
        <v>-837.41300076000005</v>
      </c>
      <c r="H3766">
        <v>3.9169999999999998</v>
      </c>
      <c r="T3766">
        <v>376.33</v>
      </c>
      <c r="U3766">
        <v>25.966699999999999</v>
      </c>
    </row>
    <row r="3767" spans="1:21" x14ac:dyDescent="0.35">
      <c r="A3767">
        <v>286.7</v>
      </c>
      <c r="B3767">
        <v>-188.22200000000001</v>
      </c>
      <c r="C3767">
        <v>3.92</v>
      </c>
      <c r="F3767">
        <v>286.7</v>
      </c>
      <c r="G3767">
        <f t="shared" si="58"/>
        <v>-837.25286484000003</v>
      </c>
      <c r="H3767">
        <v>3.92</v>
      </c>
      <c r="T3767">
        <v>376.39699999999999</v>
      </c>
      <c r="U3767">
        <v>25.946339999999999</v>
      </c>
    </row>
    <row r="3768" spans="1:21" x14ac:dyDescent="0.35">
      <c r="A3768">
        <v>286.8</v>
      </c>
      <c r="B3768">
        <v>-188.16499999999999</v>
      </c>
      <c r="C3768">
        <v>3.92</v>
      </c>
      <c r="F3768">
        <v>286.8</v>
      </c>
      <c r="G3768">
        <f t="shared" si="58"/>
        <v>-836.99931630000003</v>
      </c>
      <c r="H3768">
        <v>3.92</v>
      </c>
      <c r="T3768">
        <v>376.529</v>
      </c>
      <c r="U3768">
        <v>25.9542</v>
      </c>
    </row>
    <row r="3769" spans="1:21" x14ac:dyDescent="0.35">
      <c r="A3769">
        <v>286.89999999999998</v>
      </c>
      <c r="B3769">
        <v>-188.14</v>
      </c>
      <c r="C3769">
        <v>3.92</v>
      </c>
      <c r="F3769">
        <v>286.89999999999998</v>
      </c>
      <c r="G3769">
        <f t="shared" si="58"/>
        <v>-836.88811079999994</v>
      </c>
      <c r="H3769">
        <v>3.92</v>
      </c>
      <c r="T3769">
        <v>376.59699999999998</v>
      </c>
      <c r="U3769">
        <v>25.944739999999999</v>
      </c>
    </row>
    <row r="3770" spans="1:21" x14ac:dyDescent="0.35">
      <c r="A3770">
        <v>287.012</v>
      </c>
      <c r="B3770">
        <v>-187.98500000000001</v>
      </c>
      <c r="C3770">
        <v>3.92</v>
      </c>
      <c r="F3770">
        <v>287.012</v>
      </c>
      <c r="G3770">
        <f t="shared" si="58"/>
        <v>-836.19863670000007</v>
      </c>
      <c r="H3770">
        <v>3.92</v>
      </c>
      <c r="T3770">
        <v>376.72899999999998</v>
      </c>
      <c r="U3770">
        <v>25.94979</v>
      </c>
    </row>
    <row r="3771" spans="1:21" x14ac:dyDescent="0.35">
      <c r="A3771">
        <v>287.10000000000002</v>
      </c>
      <c r="B3771">
        <v>-188.083</v>
      </c>
      <c r="C3771">
        <v>3.92</v>
      </c>
      <c r="F3771">
        <v>287.10000000000002</v>
      </c>
      <c r="G3771">
        <f t="shared" si="58"/>
        <v>-836.63456226000005</v>
      </c>
      <c r="H3771">
        <v>3.92</v>
      </c>
      <c r="T3771">
        <v>376.82900000000001</v>
      </c>
      <c r="U3771">
        <v>25.946909999999999</v>
      </c>
    </row>
    <row r="3772" spans="1:21" x14ac:dyDescent="0.35">
      <c r="A3772">
        <v>287.20699999999999</v>
      </c>
      <c r="B3772">
        <v>-188.01499999999999</v>
      </c>
      <c r="C3772">
        <v>3.92</v>
      </c>
      <c r="F3772">
        <v>287.20699999999999</v>
      </c>
      <c r="G3772">
        <f t="shared" si="58"/>
        <v>-836.33208329999991</v>
      </c>
      <c r="H3772">
        <v>3.92</v>
      </c>
      <c r="T3772">
        <v>376.89600000000002</v>
      </c>
      <c r="U3772">
        <v>25.925920000000001</v>
      </c>
    </row>
    <row r="3773" spans="1:21" x14ac:dyDescent="0.35">
      <c r="A3773">
        <v>287.3</v>
      </c>
      <c r="B3773">
        <v>-187.976</v>
      </c>
      <c r="C3773">
        <v>3.92</v>
      </c>
      <c r="F3773">
        <v>287.3</v>
      </c>
      <c r="G3773">
        <f t="shared" si="58"/>
        <v>-836.15860271999998</v>
      </c>
      <c r="H3773">
        <v>3.92</v>
      </c>
      <c r="T3773">
        <v>377.029</v>
      </c>
      <c r="U3773">
        <v>25.946349999999999</v>
      </c>
    </row>
    <row r="3774" spans="1:21" x14ac:dyDescent="0.35">
      <c r="A3774">
        <v>287.40499999999997</v>
      </c>
      <c r="B3774">
        <v>-188.077</v>
      </c>
      <c r="C3774">
        <v>3.919</v>
      </c>
      <c r="F3774">
        <v>287.40499999999997</v>
      </c>
      <c r="G3774">
        <f t="shared" si="58"/>
        <v>-836.60787293999999</v>
      </c>
      <c r="H3774">
        <v>3.919</v>
      </c>
      <c r="T3774">
        <v>377.096</v>
      </c>
      <c r="U3774">
        <v>25.94191</v>
      </c>
    </row>
    <row r="3775" spans="1:21" x14ac:dyDescent="0.35">
      <c r="A3775">
        <v>287.5</v>
      </c>
      <c r="B3775">
        <v>-187.98400000000001</v>
      </c>
      <c r="C3775">
        <v>3.9220000000000002</v>
      </c>
      <c r="F3775">
        <v>287.5</v>
      </c>
      <c r="G3775">
        <f t="shared" si="58"/>
        <v>-836.19418848000009</v>
      </c>
      <c r="H3775">
        <v>3.9220000000000002</v>
      </c>
      <c r="T3775">
        <v>377.22800000000001</v>
      </c>
      <c r="U3775">
        <v>25.96612</v>
      </c>
    </row>
    <row r="3776" spans="1:21" x14ac:dyDescent="0.35">
      <c r="A3776">
        <v>287.60000000000002</v>
      </c>
      <c r="B3776">
        <v>-187.91399999999999</v>
      </c>
      <c r="C3776">
        <v>3.9180000000000001</v>
      </c>
      <c r="F3776">
        <v>287.60000000000002</v>
      </c>
      <c r="G3776">
        <f t="shared" si="58"/>
        <v>-835.88281308000001</v>
      </c>
      <c r="H3776">
        <v>3.9180000000000001</v>
      </c>
      <c r="T3776">
        <v>377.29500000000002</v>
      </c>
      <c r="U3776">
        <v>25.950230000000001</v>
      </c>
    </row>
    <row r="3777" spans="1:21" x14ac:dyDescent="0.35">
      <c r="A3777">
        <v>287.71600000000001</v>
      </c>
      <c r="B3777">
        <v>-187.96600000000001</v>
      </c>
      <c r="C3777">
        <v>3.9220000000000002</v>
      </c>
      <c r="F3777">
        <v>287.71600000000001</v>
      </c>
      <c r="G3777">
        <f t="shared" si="58"/>
        <v>-836.11412052000003</v>
      </c>
      <c r="H3777">
        <v>3.9220000000000002</v>
      </c>
      <c r="T3777">
        <v>377.39600000000002</v>
      </c>
      <c r="U3777">
        <v>25.95767</v>
      </c>
    </row>
    <row r="3778" spans="1:21" x14ac:dyDescent="0.35">
      <c r="A3778">
        <v>287.80099999999999</v>
      </c>
      <c r="B3778">
        <v>-187.929</v>
      </c>
      <c r="C3778">
        <v>3.92</v>
      </c>
      <c r="F3778">
        <v>287.80099999999999</v>
      </c>
      <c r="G3778">
        <f t="shared" si="58"/>
        <v>-835.94953638000004</v>
      </c>
      <c r="H3778">
        <v>3.92</v>
      </c>
      <c r="T3778">
        <v>377.529</v>
      </c>
      <c r="U3778">
        <v>25.918669999999999</v>
      </c>
    </row>
    <row r="3779" spans="1:21" x14ac:dyDescent="0.35">
      <c r="A3779">
        <v>287.89999999999998</v>
      </c>
      <c r="B3779">
        <v>-187.929</v>
      </c>
      <c r="C3779">
        <v>3.92</v>
      </c>
      <c r="F3779">
        <v>287.89999999999998</v>
      </c>
      <c r="G3779">
        <f t="shared" ref="G3779:G3842" si="59">B3779*4.44822</f>
        <v>-835.94953638000004</v>
      </c>
      <c r="H3779">
        <v>3.92</v>
      </c>
      <c r="T3779">
        <v>377.59699999999998</v>
      </c>
      <c r="U3779">
        <v>25.940190000000001</v>
      </c>
    </row>
    <row r="3780" spans="1:21" x14ac:dyDescent="0.35">
      <c r="A3780">
        <v>288</v>
      </c>
      <c r="B3780">
        <v>-187.67500000000001</v>
      </c>
      <c r="C3780">
        <v>3.92</v>
      </c>
      <c r="F3780">
        <v>288</v>
      </c>
      <c r="G3780">
        <f t="shared" si="59"/>
        <v>-834.8196885000001</v>
      </c>
      <c r="H3780">
        <v>3.92</v>
      </c>
      <c r="T3780">
        <v>377.72899999999998</v>
      </c>
      <c r="U3780">
        <v>25.94519</v>
      </c>
    </row>
    <row r="3781" spans="1:21" x14ac:dyDescent="0.35">
      <c r="A3781">
        <v>288.11799999999999</v>
      </c>
      <c r="B3781">
        <v>-187.75899999999999</v>
      </c>
      <c r="C3781">
        <v>3.92</v>
      </c>
      <c r="F3781">
        <v>288.11799999999999</v>
      </c>
      <c r="G3781">
        <f t="shared" si="59"/>
        <v>-835.19333897999991</v>
      </c>
      <c r="H3781">
        <v>3.92</v>
      </c>
      <c r="T3781">
        <v>377.79700000000003</v>
      </c>
      <c r="U3781">
        <v>25.937889999999999</v>
      </c>
    </row>
    <row r="3782" spans="1:21" x14ac:dyDescent="0.35">
      <c r="A3782">
        <v>288.2</v>
      </c>
      <c r="B3782">
        <v>-187.71100000000001</v>
      </c>
      <c r="C3782">
        <v>3.92</v>
      </c>
      <c r="F3782">
        <v>288.2</v>
      </c>
      <c r="G3782">
        <f t="shared" si="59"/>
        <v>-834.97982442000011</v>
      </c>
      <c r="H3782">
        <v>3.92</v>
      </c>
      <c r="T3782">
        <v>377.93</v>
      </c>
      <c r="U3782">
        <v>25.946370000000002</v>
      </c>
    </row>
    <row r="3783" spans="1:21" x14ac:dyDescent="0.35">
      <c r="A3783">
        <v>288.30900000000003</v>
      </c>
      <c r="B3783">
        <v>-187.684</v>
      </c>
      <c r="C3783">
        <v>3.9209999999999998</v>
      </c>
      <c r="F3783">
        <v>288.30900000000003</v>
      </c>
      <c r="G3783">
        <f t="shared" si="59"/>
        <v>-834.85972247999996</v>
      </c>
      <c r="H3783">
        <v>3.9209999999999998</v>
      </c>
      <c r="T3783">
        <v>378.03</v>
      </c>
      <c r="U3783">
        <v>25.940650000000002</v>
      </c>
    </row>
    <row r="3784" spans="1:21" x14ac:dyDescent="0.35">
      <c r="A3784">
        <v>288.41500000000002</v>
      </c>
      <c r="B3784">
        <v>-187.667</v>
      </c>
      <c r="C3784">
        <v>3.92</v>
      </c>
      <c r="F3784">
        <v>288.41500000000002</v>
      </c>
      <c r="G3784">
        <f t="shared" si="59"/>
        <v>-834.78410273999998</v>
      </c>
      <c r="H3784">
        <v>3.92</v>
      </c>
      <c r="T3784">
        <v>378.09699999999998</v>
      </c>
      <c r="U3784">
        <v>25.933389999999999</v>
      </c>
    </row>
    <row r="3785" spans="1:21" x14ac:dyDescent="0.35">
      <c r="A3785">
        <v>288.50599999999997</v>
      </c>
      <c r="B3785">
        <v>-187.43899999999999</v>
      </c>
      <c r="C3785">
        <v>3.9249999999999998</v>
      </c>
      <c r="F3785">
        <v>288.50599999999997</v>
      </c>
      <c r="G3785">
        <f t="shared" si="59"/>
        <v>-833.76990857999999</v>
      </c>
      <c r="H3785">
        <v>3.9249999999999998</v>
      </c>
      <c r="T3785">
        <v>378.23</v>
      </c>
      <c r="U3785">
        <v>25.938980000000001</v>
      </c>
    </row>
    <row r="3786" spans="1:21" x14ac:dyDescent="0.35">
      <c r="A3786">
        <v>288.60000000000002</v>
      </c>
      <c r="B3786">
        <v>-187.57400000000001</v>
      </c>
      <c r="C3786">
        <v>3.919</v>
      </c>
      <c r="F3786">
        <v>288.60000000000002</v>
      </c>
      <c r="G3786">
        <f t="shared" si="59"/>
        <v>-834.37041828000008</v>
      </c>
      <c r="H3786">
        <v>3.919</v>
      </c>
      <c r="T3786">
        <v>378.29700000000003</v>
      </c>
      <c r="U3786">
        <v>25.922090000000001</v>
      </c>
    </row>
    <row r="3787" spans="1:21" x14ac:dyDescent="0.35">
      <c r="A3787">
        <v>288.7</v>
      </c>
      <c r="B3787">
        <v>-187.39500000000001</v>
      </c>
      <c r="C3787">
        <v>3.9220000000000002</v>
      </c>
      <c r="F3787">
        <v>288.7</v>
      </c>
      <c r="G3787">
        <f t="shared" si="59"/>
        <v>-833.57418690000009</v>
      </c>
      <c r="H3787">
        <v>3.9220000000000002</v>
      </c>
      <c r="T3787">
        <v>378.43</v>
      </c>
      <c r="U3787">
        <v>25.946359999999999</v>
      </c>
    </row>
    <row r="3788" spans="1:21" x14ac:dyDescent="0.35">
      <c r="A3788">
        <v>288.8</v>
      </c>
      <c r="B3788">
        <v>-187.57300000000001</v>
      </c>
      <c r="C3788">
        <v>3.92</v>
      </c>
      <c r="F3788">
        <v>288.8</v>
      </c>
      <c r="G3788">
        <f t="shared" si="59"/>
        <v>-834.36597006</v>
      </c>
      <c r="H3788">
        <v>3.92</v>
      </c>
      <c r="T3788">
        <v>378.53</v>
      </c>
      <c r="U3788">
        <v>25.899989999999999</v>
      </c>
    </row>
    <row r="3789" spans="1:21" x14ac:dyDescent="0.35">
      <c r="A3789">
        <v>288.89999999999998</v>
      </c>
      <c r="B3789">
        <v>-187.477</v>
      </c>
      <c r="C3789">
        <v>3.92</v>
      </c>
      <c r="F3789">
        <v>288.89999999999998</v>
      </c>
      <c r="G3789">
        <f t="shared" si="59"/>
        <v>-833.93894094000007</v>
      </c>
      <c r="H3789">
        <v>3.92</v>
      </c>
      <c r="T3789">
        <v>378.59699999999998</v>
      </c>
      <c r="U3789">
        <v>25.918569999999999</v>
      </c>
    </row>
    <row r="3790" spans="1:21" x14ac:dyDescent="0.35">
      <c r="A3790">
        <v>289</v>
      </c>
      <c r="B3790">
        <v>-187.429</v>
      </c>
      <c r="C3790">
        <v>3.92</v>
      </c>
      <c r="F3790">
        <v>289</v>
      </c>
      <c r="G3790">
        <f t="shared" si="59"/>
        <v>-833.72542638000004</v>
      </c>
      <c r="H3790">
        <v>3.92</v>
      </c>
      <c r="T3790">
        <v>378.73</v>
      </c>
      <c r="U3790">
        <v>25.93055</v>
      </c>
    </row>
    <row r="3791" spans="1:21" x14ac:dyDescent="0.35">
      <c r="A3791">
        <v>289.10599999999999</v>
      </c>
      <c r="B3791">
        <v>-187.54599999999999</v>
      </c>
      <c r="C3791">
        <v>3.92</v>
      </c>
      <c r="F3791">
        <v>289.10599999999999</v>
      </c>
      <c r="G3791">
        <f t="shared" si="59"/>
        <v>-834.24586811999995</v>
      </c>
      <c r="H3791">
        <v>3.92</v>
      </c>
      <c r="T3791">
        <v>378.79700000000003</v>
      </c>
      <c r="U3791">
        <v>25.915769999999998</v>
      </c>
    </row>
    <row r="3792" spans="1:21" x14ac:dyDescent="0.35">
      <c r="A3792">
        <v>289.20100000000002</v>
      </c>
      <c r="B3792">
        <v>-187.626</v>
      </c>
      <c r="C3792">
        <v>3.92</v>
      </c>
      <c r="F3792">
        <v>289.20100000000002</v>
      </c>
      <c r="G3792">
        <f t="shared" si="59"/>
        <v>-834.60172571999999</v>
      </c>
      <c r="H3792">
        <v>3.92</v>
      </c>
      <c r="T3792">
        <v>378.928</v>
      </c>
      <c r="U3792">
        <v>25.930540000000001</v>
      </c>
    </row>
    <row r="3793" spans="1:21" x14ac:dyDescent="0.35">
      <c r="A3793">
        <v>289.30099999999999</v>
      </c>
      <c r="B3793">
        <v>-187.50800000000001</v>
      </c>
      <c r="C3793">
        <v>3.9209999999999998</v>
      </c>
      <c r="F3793">
        <v>289.30099999999999</v>
      </c>
      <c r="G3793">
        <f t="shared" si="59"/>
        <v>-834.07683576000011</v>
      </c>
      <c r="H3793">
        <v>3.9209999999999998</v>
      </c>
      <c r="T3793">
        <v>378.995</v>
      </c>
      <c r="U3793">
        <v>25.92267</v>
      </c>
    </row>
    <row r="3794" spans="1:21" x14ac:dyDescent="0.35">
      <c r="A3794">
        <v>289.40100000000001</v>
      </c>
      <c r="B3794">
        <v>-187.505</v>
      </c>
      <c r="C3794">
        <v>3.9209999999999998</v>
      </c>
      <c r="F3794">
        <v>289.40100000000001</v>
      </c>
      <c r="G3794">
        <f t="shared" si="59"/>
        <v>-834.06349109999996</v>
      </c>
      <c r="H3794">
        <v>3.9209999999999998</v>
      </c>
      <c r="T3794">
        <v>379.096</v>
      </c>
      <c r="U3794">
        <v>25.933969999999999</v>
      </c>
    </row>
    <row r="3795" spans="1:21" x14ac:dyDescent="0.35">
      <c r="A3795">
        <v>289.50900000000001</v>
      </c>
      <c r="B3795">
        <v>-187.39099999999999</v>
      </c>
      <c r="C3795">
        <v>3.92</v>
      </c>
      <c r="F3795">
        <v>289.50900000000001</v>
      </c>
      <c r="G3795">
        <f t="shared" si="59"/>
        <v>-833.55639401999997</v>
      </c>
      <c r="H3795">
        <v>3.92</v>
      </c>
      <c r="T3795">
        <v>379.22899999999998</v>
      </c>
      <c r="U3795">
        <v>25.952470000000002</v>
      </c>
    </row>
    <row r="3796" spans="1:21" x14ac:dyDescent="0.35">
      <c r="A3796">
        <v>289.60399999999998</v>
      </c>
      <c r="B3796">
        <v>-187.14699999999999</v>
      </c>
      <c r="C3796">
        <v>3.9209999999999998</v>
      </c>
      <c r="F3796">
        <v>289.60399999999998</v>
      </c>
      <c r="G3796">
        <f t="shared" si="59"/>
        <v>-832.47102833999998</v>
      </c>
      <c r="H3796">
        <v>3.9209999999999998</v>
      </c>
      <c r="T3796">
        <v>379.29599999999999</v>
      </c>
      <c r="U3796">
        <v>25.963799999999999</v>
      </c>
    </row>
    <row r="3797" spans="1:21" x14ac:dyDescent="0.35">
      <c r="A3797">
        <v>289.70100000000002</v>
      </c>
      <c r="B3797">
        <v>-187.16200000000001</v>
      </c>
      <c r="C3797">
        <v>3.919</v>
      </c>
      <c r="F3797">
        <v>289.70100000000002</v>
      </c>
      <c r="G3797">
        <f t="shared" si="59"/>
        <v>-832.53775164000001</v>
      </c>
      <c r="H3797">
        <v>3.919</v>
      </c>
      <c r="T3797">
        <v>379.428</v>
      </c>
      <c r="U3797">
        <v>25.911940000000001</v>
      </c>
    </row>
    <row r="3798" spans="1:21" x14ac:dyDescent="0.35">
      <c r="A3798">
        <v>289.80500000000001</v>
      </c>
      <c r="B3798">
        <v>-187.19800000000001</v>
      </c>
      <c r="C3798">
        <v>3.92</v>
      </c>
      <c r="F3798">
        <v>289.80500000000001</v>
      </c>
      <c r="G3798">
        <f t="shared" si="59"/>
        <v>-832.69788756000003</v>
      </c>
      <c r="H3798">
        <v>3.92</v>
      </c>
      <c r="T3798">
        <v>379.495</v>
      </c>
      <c r="U3798">
        <v>25.953130000000002</v>
      </c>
    </row>
    <row r="3799" spans="1:21" x14ac:dyDescent="0.35">
      <c r="A3799">
        <v>289.92</v>
      </c>
      <c r="B3799">
        <v>-187.18899999999999</v>
      </c>
      <c r="C3799">
        <v>3.92</v>
      </c>
      <c r="F3799">
        <v>289.92</v>
      </c>
      <c r="G3799">
        <f t="shared" si="59"/>
        <v>-832.65785357999994</v>
      </c>
      <c r="H3799">
        <v>3.92</v>
      </c>
      <c r="T3799">
        <v>379.59500000000003</v>
      </c>
      <c r="U3799">
        <v>25.96152</v>
      </c>
    </row>
    <row r="3800" spans="1:21" x14ac:dyDescent="0.35">
      <c r="A3800">
        <v>290.00099999999998</v>
      </c>
      <c r="B3800">
        <v>-187.20699999999999</v>
      </c>
      <c r="C3800">
        <v>3.92</v>
      </c>
      <c r="F3800">
        <v>290.00099999999998</v>
      </c>
      <c r="G3800">
        <f t="shared" si="59"/>
        <v>-832.73792154</v>
      </c>
      <c r="H3800">
        <v>3.92</v>
      </c>
      <c r="T3800">
        <v>379.72800000000001</v>
      </c>
      <c r="U3800">
        <v>25.95374</v>
      </c>
    </row>
    <row r="3801" spans="1:21" x14ac:dyDescent="0.35">
      <c r="A3801">
        <v>290.11799999999999</v>
      </c>
      <c r="B3801">
        <v>-187.27</v>
      </c>
      <c r="C3801">
        <v>3.92</v>
      </c>
      <c r="F3801">
        <v>290.11799999999999</v>
      </c>
      <c r="G3801">
        <f t="shared" si="59"/>
        <v>-833.01815940000006</v>
      </c>
      <c r="H3801">
        <v>3.92</v>
      </c>
      <c r="T3801">
        <v>379.79599999999999</v>
      </c>
      <c r="U3801">
        <v>26.00656</v>
      </c>
    </row>
    <row r="3802" spans="1:21" x14ac:dyDescent="0.35">
      <c r="A3802">
        <v>290.20100000000002</v>
      </c>
      <c r="B3802">
        <v>-187.245</v>
      </c>
      <c r="C3802">
        <v>3.9209999999999998</v>
      </c>
      <c r="F3802">
        <v>290.20100000000002</v>
      </c>
      <c r="G3802">
        <f t="shared" si="59"/>
        <v>-832.90695390000008</v>
      </c>
      <c r="H3802">
        <v>3.9209999999999998</v>
      </c>
      <c r="T3802">
        <v>379.928</v>
      </c>
      <c r="U3802">
        <v>25.9909</v>
      </c>
    </row>
    <row r="3803" spans="1:21" x14ac:dyDescent="0.35">
      <c r="A3803">
        <v>290.3</v>
      </c>
      <c r="B3803">
        <v>-187.256</v>
      </c>
      <c r="C3803">
        <v>3.9209999999999998</v>
      </c>
      <c r="F3803">
        <v>290.3</v>
      </c>
      <c r="G3803">
        <f t="shared" si="59"/>
        <v>-832.95588432</v>
      </c>
      <c r="H3803">
        <v>3.9209999999999998</v>
      </c>
      <c r="T3803">
        <v>379.99599999999998</v>
      </c>
      <c r="U3803">
        <v>26.014659999999999</v>
      </c>
    </row>
    <row r="3804" spans="1:21" x14ac:dyDescent="0.35">
      <c r="A3804">
        <v>290.40100000000001</v>
      </c>
      <c r="B3804">
        <v>-187.00700000000001</v>
      </c>
      <c r="C3804">
        <v>3.9220000000000002</v>
      </c>
      <c r="F3804">
        <v>290.40100000000001</v>
      </c>
      <c r="G3804">
        <f t="shared" si="59"/>
        <v>-831.84827754000003</v>
      </c>
      <c r="H3804">
        <v>3.9220000000000002</v>
      </c>
      <c r="T3804">
        <v>380.12900000000002</v>
      </c>
      <c r="U3804">
        <v>25.99934</v>
      </c>
    </row>
    <row r="3805" spans="1:21" x14ac:dyDescent="0.35">
      <c r="A3805">
        <v>290.49900000000002</v>
      </c>
      <c r="B3805">
        <v>-187.036</v>
      </c>
      <c r="C3805">
        <v>3.92</v>
      </c>
      <c r="F3805">
        <v>290.49900000000002</v>
      </c>
      <c r="G3805">
        <f t="shared" si="59"/>
        <v>-831.97727592000001</v>
      </c>
      <c r="H3805">
        <v>3.92</v>
      </c>
      <c r="T3805">
        <v>380.22899999999998</v>
      </c>
      <c r="U3805">
        <v>26.030909999999999</v>
      </c>
    </row>
    <row r="3806" spans="1:21" x14ac:dyDescent="0.35">
      <c r="A3806">
        <v>290.613</v>
      </c>
      <c r="B3806">
        <v>-187.03299999999999</v>
      </c>
      <c r="C3806">
        <v>3.9209999999999998</v>
      </c>
      <c r="F3806">
        <v>290.613</v>
      </c>
      <c r="G3806">
        <f t="shared" si="59"/>
        <v>-831.96393125999998</v>
      </c>
      <c r="H3806">
        <v>3.9209999999999998</v>
      </c>
      <c r="T3806">
        <v>380.29599999999999</v>
      </c>
      <c r="U3806">
        <v>26.01464</v>
      </c>
    </row>
    <row r="3807" spans="1:21" x14ac:dyDescent="0.35">
      <c r="A3807">
        <v>290.70299999999997</v>
      </c>
      <c r="B3807">
        <v>-187.02699999999999</v>
      </c>
      <c r="C3807">
        <v>3.9180000000000001</v>
      </c>
      <c r="F3807">
        <v>290.70299999999997</v>
      </c>
      <c r="G3807">
        <f t="shared" si="59"/>
        <v>-831.93724193999992</v>
      </c>
      <c r="H3807">
        <v>3.9180000000000001</v>
      </c>
      <c r="T3807">
        <v>380.42899999999997</v>
      </c>
      <c r="U3807">
        <v>26.008430000000001</v>
      </c>
    </row>
    <row r="3808" spans="1:21" x14ac:dyDescent="0.35">
      <c r="A3808">
        <v>290.8</v>
      </c>
      <c r="B3808">
        <v>-187.06100000000001</v>
      </c>
      <c r="C3808">
        <v>3.92</v>
      </c>
      <c r="F3808">
        <v>290.8</v>
      </c>
      <c r="G3808">
        <f t="shared" si="59"/>
        <v>-832.08848141999999</v>
      </c>
      <c r="H3808">
        <v>3.92</v>
      </c>
      <c r="T3808">
        <v>380.49599999999998</v>
      </c>
      <c r="U3808">
        <v>25.977889999999999</v>
      </c>
    </row>
    <row r="3809" spans="1:21" x14ac:dyDescent="0.35">
      <c r="A3809">
        <v>290.899</v>
      </c>
      <c r="B3809">
        <v>-187.00399999999999</v>
      </c>
      <c r="C3809">
        <v>3.92</v>
      </c>
      <c r="F3809">
        <v>290.899</v>
      </c>
      <c r="G3809">
        <f t="shared" si="59"/>
        <v>-831.83493288</v>
      </c>
      <c r="H3809">
        <v>3.92</v>
      </c>
      <c r="T3809">
        <v>380.62799999999999</v>
      </c>
      <c r="U3809">
        <v>25.997070000000001</v>
      </c>
    </row>
    <row r="3810" spans="1:21" x14ac:dyDescent="0.35">
      <c r="A3810">
        <v>291.00599999999997</v>
      </c>
      <c r="B3810">
        <v>-186.864</v>
      </c>
      <c r="C3810">
        <v>3.92</v>
      </c>
      <c r="F3810">
        <v>291.00599999999997</v>
      </c>
      <c r="G3810">
        <f t="shared" si="59"/>
        <v>-831.21218208000005</v>
      </c>
      <c r="H3810">
        <v>3.92</v>
      </c>
      <c r="T3810">
        <v>380.72899999999998</v>
      </c>
      <c r="U3810">
        <v>26.003250000000001</v>
      </c>
    </row>
    <row r="3811" spans="1:21" x14ac:dyDescent="0.35">
      <c r="A3811">
        <v>291.10000000000002</v>
      </c>
      <c r="B3811">
        <v>-186.85400000000001</v>
      </c>
      <c r="C3811">
        <v>3.92</v>
      </c>
      <c r="F3811">
        <v>291.10000000000002</v>
      </c>
      <c r="G3811">
        <f t="shared" si="59"/>
        <v>-831.1676998800001</v>
      </c>
      <c r="H3811">
        <v>3.92</v>
      </c>
      <c r="T3811">
        <v>380.79500000000002</v>
      </c>
      <c r="U3811">
        <v>26.002680000000002</v>
      </c>
    </row>
    <row r="3812" spans="1:21" x14ac:dyDescent="0.35">
      <c r="A3812">
        <v>291.19900000000001</v>
      </c>
      <c r="B3812">
        <v>-186.95500000000001</v>
      </c>
      <c r="C3812">
        <v>3.92</v>
      </c>
      <c r="F3812">
        <v>291.19900000000001</v>
      </c>
      <c r="G3812">
        <f t="shared" si="59"/>
        <v>-831.61697010000012</v>
      </c>
      <c r="H3812">
        <v>3.92</v>
      </c>
      <c r="T3812">
        <v>380.928</v>
      </c>
      <c r="U3812">
        <v>26.03762</v>
      </c>
    </row>
    <row r="3813" spans="1:21" x14ac:dyDescent="0.35">
      <c r="A3813">
        <v>291.29899999999998</v>
      </c>
      <c r="B3813">
        <v>-186.87100000000001</v>
      </c>
      <c r="C3813">
        <v>3.9220000000000002</v>
      </c>
      <c r="F3813">
        <v>291.29899999999998</v>
      </c>
      <c r="G3813">
        <f t="shared" si="59"/>
        <v>-831.24331962000008</v>
      </c>
      <c r="H3813">
        <v>3.9220000000000002</v>
      </c>
      <c r="T3813">
        <v>380.995</v>
      </c>
      <c r="U3813">
        <v>26.02075</v>
      </c>
    </row>
    <row r="3814" spans="1:21" x14ac:dyDescent="0.35">
      <c r="A3814">
        <v>291.399</v>
      </c>
      <c r="B3814">
        <v>-186.87299999999999</v>
      </c>
      <c r="C3814">
        <v>3.92</v>
      </c>
      <c r="F3814">
        <v>291.399</v>
      </c>
      <c r="G3814">
        <f t="shared" si="59"/>
        <v>-831.25221606000002</v>
      </c>
      <c r="H3814">
        <v>3.92</v>
      </c>
      <c r="T3814">
        <v>381.12799999999999</v>
      </c>
      <c r="U3814">
        <v>26.035509999999999</v>
      </c>
    </row>
    <row r="3815" spans="1:21" x14ac:dyDescent="0.35">
      <c r="A3815">
        <v>291.50200000000001</v>
      </c>
      <c r="B3815">
        <v>-186.571</v>
      </c>
      <c r="C3815">
        <v>3.9209999999999998</v>
      </c>
      <c r="F3815">
        <v>291.50200000000001</v>
      </c>
      <c r="G3815">
        <f t="shared" si="59"/>
        <v>-829.90885362000006</v>
      </c>
      <c r="H3815">
        <v>3.9209999999999998</v>
      </c>
      <c r="T3815">
        <v>381.19499999999999</v>
      </c>
      <c r="U3815">
        <v>25.986920000000001</v>
      </c>
    </row>
    <row r="3816" spans="1:21" x14ac:dyDescent="0.35">
      <c r="A3816">
        <v>291.60000000000002</v>
      </c>
      <c r="B3816">
        <v>-186.69300000000001</v>
      </c>
      <c r="C3816">
        <v>3.9220000000000002</v>
      </c>
      <c r="F3816">
        <v>291.60000000000002</v>
      </c>
      <c r="G3816">
        <f t="shared" si="59"/>
        <v>-830.45153646000006</v>
      </c>
      <c r="H3816">
        <v>3.9220000000000002</v>
      </c>
      <c r="T3816">
        <v>381.29500000000002</v>
      </c>
      <c r="U3816">
        <v>25.984089999999998</v>
      </c>
    </row>
    <row r="3817" spans="1:21" x14ac:dyDescent="0.35">
      <c r="A3817">
        <v>291.714</v>
      </c>
      <c r="B3817">
        <v>-186.667</v>
      </c>
      <c r="C3817">
        <v>3.919</v>
      </c>
      <c r="F3817">
        <v>291.714</v>
      </c>
      <c r="G3817">
        <f t="shared" si="59"/>
        <v>-830.33588273999999</v>
      </c>
      <c r="H3817">
        <v>3.919</v>
      </c>
      <c r="T3817">
        <v>381.42899999999997</v>
      </c>
      <c r="U3817">
        <v>26.007809999999999</v>
      </c>
    </row>
    <row r="3818" spans="1:21" x14ac:dyDescent="0.35">
      <c r="A3818">
        <v>291.79899999999998</v>
      </c>
      <c r="B3818">
        <v>-186.61699999999999</v>
      </c>
      <c r="C3818">
        <v>3.92</v>
      </c>
      <c r="F3818">
        <v>291.79899999999998</v>
      </c>
      <c r="G3818">
        <f t="shared" si="59"/>
        <v>-830.11347174000002</v>
      </c>
      <c r="H3818">
        <v>3.92</v>
      </c>
      <c r="T3818">
        <v>381.49599999999998</v>
      </c>
      <c r="U3818">
        <v>25.964390000000002</v>
      </c>
    </row>
    <row r="3819" spans="1:21" x14ac:dyDescent="0.35">
      <c r="A3819">
        <v>291.90699999999998</v>
      </c>
      <c r="B3819">
        <v>-186.583</v>
      </c>
      <c r="C3819">
        <v>3.92</v>
      </c>
      <c r="F3819">
        <v>291.90699999999998</v>
      </c>
      <c r="G3819">
        <f t="shared" si="59"/>
        <v>-829.96223225999995</v>
      </c>
      <c r="H3819">
        <v>3.92</v>
      </c>
      <c r="T3819">
        <v>381.62900000000002</v>
      </c>
      <c r="U3819">
        <v>25.991990000000001</v>
      </c>
    </row>
    <row r="3820" spans="1:21" x14ac:dyDescent="0.35">
      <c r="A3820">
        <v>292</v>
      </c>
      <c r="B3820">
        <v>-186.435</v>
      </c>
      <c r="C3820">
        <v>3.9209999999999998</v>
      </c>
      <c r="F3820">
        <v>292</v>
      </c>
      <c r="G3820">
        <f t="shared" si="59"/>
        <v>-829.3038957</v>
      </c>
      <c r="H3820">
        <v>3.9209999999999998</v>
      </c>
      <c r="T3820">
        <v>381.697</v>
      </c>
      <c r="U3820">
        <v>25.984069999999999</v>
      </c>
    </row>
    <row r="3821" spans="1:21" x14ac:dyDescent="0.35">
      <c r="A3821">
        <v>292.09899999999999</v>
      </c>
      <c r="B3821">
        <v>-186.77699999999999</v>
      </c>
      <c r="C3821">
        <v>3.92</v>
      </c>
      <c r="F3821">
        <v>292.09899999999999</v>
      </c>
      <c r="G3821">
        <f t="shared" si="59"/>
        <v>-830.82518693999998</v>
      </c>
      <c r="H3821">
        <v>3.92</v>
      </c>
      <c r="T3821">
        <v>381.82900000000001</v>
      </c>
      <c r="U3821">
        <v>25.930489999999999</v>
      </c>
    </row>
    <row r="3822" spans="1:21" x14ac:dyDescent="0.35">
      <c r="A3822">
        <v>292.209</v>
      </c>
      <c r="B3822">
        <v>-186.69499999999999</v>
      </c>
      <c r="C3822">
        <v>3.9209999999999998</v>
      </c>
      <c r="F3822">
        <v>292.209</v>
      </c>
      <c r="G3822">
        <f t="shared" si="59"/>
        <v>-830.4604329</v>
      </c>
      <c r="H3822">
        <v>3.9209999999999998</v>
      </c>
      <c r="T3822">
        <v>381.93</v>
      </c>
      <c r="U3822">
        <v>25.952470000000002</v>
      </c>
    </row>
    <row r="3823" spans="1:21" x14ac:dyDescent="0.35">
      <c r="A3823">
        <v>292.3</v>
      </c>
      <c r="B3823">
        <v>-186.60300000000001</v>
      </c>
      <c r="C3823">
        <v>3.919</v>
      </c>
      <c r="F3823">
        <v>292.3</v>
      </c>
      <c r="G3823">
        <f t="shared" si="59"/>
        <v>-830.05119666000007</v>
      </c>
      <c r="H3823">
        <v>3.919</v>
      </c>
      <c r="T3823">
        <v>381.99599999999998</v>
      </c>
      <c r="U3823">
        <v>25.984749999999998</v>
      </c>
    </row>
    <row r="3824" spans="1:21" x14ac:dyDescent="0.35">
      <c r="A3824">
        <v>292.39999999999998</v>
      </c>
      <c r="B3824">
        <v>-186.571</v>
      </c>
      <c r="C3824">
        <v>3.9220000000000002</v>
      </c>
      <c r="F3824">
        <v>292.39999999999998</v>
      </c>
      <c r="G3824">
        <f t="shared" si="59"/>
        <v>-829.90885362000006</v>
      </c>
      <c r="H3824">
        <v>3.9220000000000002</v>
      </c>
      <c r="T3824">
        <v>382.12900000000002</v>
      </c>
      <c r="U3824">
        <v>25.985779999999998</v>
      </c>
    </row>
    <row r="3825" spans="1:21" x14ac:dyDescent="0.35">
      <c r="A3825">
        <v>292.5</v>
      </c>
      <c r="B3825">
        <v>-186.358</v>
      </c>
      <c r="C3825">
        <v>3.92</v>
      </c>
      <c r="F3825">
        <v>292.5</v>
      </c>
      <c r="G3825">
        <f t="shared" si="59"/>
        <v>-828.96138275999999</v>
      </c>
      <c r="H3825">
        <v>3.92</v>
      </c>
      <c r="T3825">
        <v>382.19600000000003</v>
      </c>
      <c r="U3825">
        <v>25.97</v>
      </c>
    </row>
    <row r="3826" spans="1:21" x14ac:dyDescent="0.35">
      <c r="A3826">
        <v>292.59899999999999</v>
      </c>
      <c r="B3826">
        <v>-186.447</v>
      </c>
      <c r="C3826">
        <v>3.9209999999999998</v>
      </c>
      <c r="F3826">
        <v>292.59899999999999</v>
      </c>
      <c r="G3826">
        <f t="shared" si="59"/>
        <v>-829.35727434</v>
      </c>
      <c r="H3826">
        <v>3.9209999999999998</v>
      </c>
      <c r="T3826">
        <v>382.32900000000001</v>
      </c>
      <c r="U3826">
        <v>25.950230000000001</v>
      </c>
    </row>
    <row r="3827" spans="1:21" x14ac:dyDescent="0.35">
      <c r="A3827">
        <v>292.7</v>
      </c>
      <c r="B3827">
        <v>-186.35400000000001</v>
      </c>
      <c r="C3827">
        <v>3.92</v>
      </c>
      <c r="F3827">
        <v>292.7</v>
      </c>
      <c r="G3827">
        <f t="shared" si="59"/>
        <v>-828.9435898800001</v>
      </c>
      <c r="H3827">
        <v>3.92</v>
      </c>
      <c r="T3827">
        <v>382.42899999999997</v>
      </c>
      <c r="U3827">
        <v>25.95984</v>
      </c>
    </row>
    <row r="3828" spans="1:21" x14ac:dyDescent="0.35">
      <c r="A3828">
        <v>292.8</v>
      </c>
      <c r="B3828">
        <v>-186.39</v>
      </c>
      <c r="C3828">
        <v>3.92</v>
      </c>
      <c r="F3828">
        <v>292.8</v>
      </c>
      <c r="G3828">
        <f t="shared" si="59"/>
        <v>-829.10372580000001</v>
      </c>
      <c r="H3828">
        <v>3.92</v>
      </c>
      <c r="T3828">
        <v>382.495</v>
      </c>
      <c r="U3828">
        <v>25.953669999999999</v>
      </c>
    </row>
    <row r="3829" spans="1:21" x14ac:dyDescent="0.35">
      <c r="A3829">
        <v>292.91699999999997</v>
      </c>
      <c r="B3829">
        <v>-186.232</v>
      </c>
      <c r="C3829">
        <v>3.92</v>
      </c>
      <c r="F3829">
        <v>292.91699999999997</v>
      </c>
      <c r="G3829">
        <f t="shared" si="59"/>
        <v>-828.40090703999999</v>
      </c>
      <c r="H3829">
        <v>3.92</v>
      </c>
      <c r="T3829">
        <v>382.62799999999999</v>
      </c>
      <c r="U3829">
        <v>25.95928</v>
      </c>
    </row>
    <row r="3830" spans="1:21" x14ac:dyDescent="0.35">
      <c r="A3830">
        <v>293.00200000000001</v>
      </c>
      <c r="B3830">
        <v>-186.417</v>
      </c>
      <c r="C3830">
        <v>3.92</v>
      </c>
      <c r="F3830">
        <v>293.00200000000001</v>
      </c>
      <c r="G3830">
        <f t="shared" si="59"/>
        <v>-829.22382774000005</v>
      </c>
      <c r="H3830">
        <v>3.92</v>
      </c>
      <c r="T3830">
        <v>382.69499999999999</v>
      </c>
      <c r="U3830">
        <v>25.962620000000001</v>
      </c>
    </row>
    <row r="3831" spans="1:21" x14ac:dyDescent="0.35">
      <c r="A3831">
        <v>293.11</v>
      </c>
      <c r="B3831">
        <v>-186.44900000000001</v>
      </c>
      <c r="C3831">
        <v>3.92</v>
      </c>
      <c r="F3831">
        <v>293.11</v>
      </c>
      <c r="G3831">
        <f t="shared" si="59"/>
        <v>-829.36617078000006</v>
      </c>
      <c r="H3831">
        <v>3.92</v>
      </c>
      <c r="T3831">
        <v>382.82799999999997</v>
      </c>
      <c r="U3831">
        <v>25.985330000000001</v>
      </c>
    </row>
    <row r="3832" spans="1:21" x14ac:dyDescent="0.35">
      <c r="A3832">
        <v>293.2</v>
      </c>
      <c r="B3832">
        <v>-186.297</v>
      </c>
      <c r="C3832">
        <v>3.92</v>
      </c>
      <c r="F3832">
        <v>293.2</v>
      </c>
      <c r="G3832">
        <f t="shared" si="59"/>
        <v>-828.69004133999999</v>
      </c>
      <c r="H3832">
        <v>3.92</v>
      </c>
      <c r="T3832">
        <v>382.89499999999998</v>
      </c>
      <c r="U3832">
        <v>25.94351</v>
      </c>
    </row>
    <row r="3833" spans="1:21" x14ac:dyDescent="0.35">
      <c r="A3833">
        <v>293.31</v>
      </c>
      <c r="B3833">
        <v>-186.31899999999999</v>
      </c>
      <c r="C3833">
        <v>3.919</v>
      </c>
      <c r="F3833">
        <v>293.31</v>
      </c>
      <c r="G3833">
        <f t="shared" si="59"/>
        <v>-828.78790217999995</v>
      </c>
      <c r="H3833">
        <v>3.919</v>
      </c>
      <c r="T3833">
        <v>382.995</v>
      </c>
      <c r="U3833">
        <v>25.980250000000002</v>
      </c>
    </row>
    <row r="3834" spans="1:21" x14ac:dyDescent="0.35">
      <c r="A3834">
        <v>293.399</v>
      </c>
      <c r="B3834">
        <v>-186.172</v>
      </c>
      <c r="C3834">
        <v>3.9209999999999998</v>
      </c>
      <c r="F3834">
        <v>293.399</v>
      </c>
      <c r="G3834">
        <f t="shared" si="59"/>
        <v>-828.13401383999997</v>
      </c>
      <c r="H3834">
        <v>3.9209999999999998</v>
      </c>
      <c r="T3834">
        <v>383.12799999999999</v>
      </c>
      <c r="U3834">
        <v>25.957519999999999</v>
      </c>
    </row>
    <row r="3835" spans="1:21" x14ac:dyDescent="0.35">
      <c r="A3835">
        <v>293.49900000000002</v>
      </c>
      <c r="B3835">
        <v>-186.072</v>
      </c>
      <c r="C3835">
        <v>3.919</v>
      </c>
      <c r="F3835">
        <v>293.49900000000002</v>
      </c>
      <c r="G3835">
        <f t="shared" si="59"/>
        <v>-827.68919184000003</v>
      </c>
      <c r="H3835">
        <v>3.919</v>
      </c>
      <c r="T3835">
        <v>383.19499999999999</v>
      </c>
      <c r="U3835">
        <v>25.968879999999999</v>
      </c>
    </row>
    <row r="3836" spans="1:21" x14ac:dyDescent="0.35">
      <c r="A3836">
        <v>293.608</v>
      </c>
      <c r="B3836">
        <v>-186.22499999999999</v>
      </c>
      <c r="C3836">
        <v>3.9209999999999998</v>
      </c>
      <c r="F3836">
        <v>293.608</v>
      </c>
      <c r="G3836">
        <f t="shared" si="59"/>
        <v>-828.36976949999996</v>
      </c>
      <c r="H3836">
        <v>3.9209999999999998</v>
      </c>
      <c r="T3836">
        <v>383.32799999999997</v>
      </c>
      <c r="U3836">
        <v>25.95589</v>
      </c>
    </row>
    <row r="3837" spans="1:21" x14ac:dyDescent="0.35">
      <c r="A3837">
        <v>293.70400000000001</v>
      </c>
      <c r="B3837">
        <v>-186.16300000000001</v>
      </c>
      <c r="C3837">
        <v>3.92</v>
      </c>
      <c r="F3837">
        <v>293.70400000000001</v>
      </c>
      <c r="G3837">
        <f t="shared" si="59"/>
        <v>-828.0939798600001</v>
      </c>
      <c r="H3837">
        <v>3.92</v>
      </c>
      <c r="T3837">
        <v>383.39499999999998</v>
      </c>
      <c r="U3837">
        <v>25.952480000000001</v>
      </c>
    </row>
    <row r="3838" spans="1:21" x14ac:dyDescent="0.35">
      <c r="A3838">
        <v>293.80500000000001</v>
      </c>
      <c r="B3838">
        <v>-186.28700000000001</v>
      </c>
      <c r="C3838">
        <v>3.92</v>
      </c>
      <c r="F3838">
        <v>293.80500000000001</v>
      </c>
      <c r="G3838">
        <f t="shared" si="59"/>
        <v>-828.64555914000005</v>
      </c>
      <c r="H3838">
        <v>3.92</v>
      </c>
      <c r="T3838">
        <v>383.49400000000003</v>
      </c>
      <c r="U3838">
        <v>25.990400000000001</v>
      </c>
    </row>
    <row r="3839" spans="1:21" x14ac:dyDescent="0.35">
      <c r="A3839">
        <v>293.899</v>
      </c>
      <c r="B3839">
        <v>-186.32900000000001</v>
      </c>
      <c r="C3839">
        <v>3.92</v>
      </c>
      <c r="F3839">
        <v>293.899</v>
      </c>
      <c r="G3839">
        <f t="shared" si="59"/>
        <v>-828.83238438000001</v>
      </c>
      <c r="H3839">
        <v>3.92</v>
      </c>
      <c r="T3839">
        <v>383.62799999999999</v>
      </c>
      <c r="U3839">
        <v>25.938890000000001</v>
      </c>
    </row>
    <row r="3840" spans="1:21" x14ac:dyDescent="0.35">
      <c r="A3840">
        <v>294</v>
      </c>
      <c r="B3840">
        <v>-186.14099999999999</v>
      </c>
      <c r="C3840">
        <v>3.92</v>
      </c>
      <c r="F3840">
        <v>294</v>
      </c>
      <c r="G3840">
        <f t="shared" si="59"/>
        <v>-827.99611901999992</v>
      </c>
      <c r="H3840">
        <v>3.92</v>
      </c>
      <c r="T3840">
        <v>383.69499999999999</v>
      </c>
      <c r="U3840">
        <v>25.980160000000001</v>
      </c>
    </row>
    <row r="3841" spans="1:21" x14ac:dyDescent="0.35">
      <c r="A3841">
        <v>294.11599999999999</v>
      </c>
      <c r="B3841">
        <v>-185.965</v>
      </c>
      <c r="C3841">
        <v>3.92</v>
      </c>
      <c r="F3841">
        <v>294.11599999999999</v>
      </c>
      <c r="G3841">
        <f t="shared" si="59"/>
        <v>-827.21323230000007</v>
      </c>
      <c r="H3841">
        <v>3.92</v>
      </c>
      <c r="T3841">
        <v>383.82799999999997</v>
      </c>
      <c r="U3841">
        <v>25.972709999999999</v>
      </c>
    </row>
    <row r="3842" spans="1:21" x14ac:dyDescent="0.35">
      <c r="A3842">
        <v>294.2</v>
      </c>
      <c r="B3842">
        <v>-186.19399999999999</v>
      </c>
      <c r="C3842">
        <v>3.92</v>
      </c>
      <c r="F3842">
        <v>294.2</v>
      </c>
      <c r="G3842">
        <f t="shared" si="59"/>
        <v>-828.23187467999992</v>
      </c>
      <c r="H3842">
        <v>3.92</v>
      </c>
      <c r="T3842">
        <v>383.89600000000002</v>
      </c>
      <c r="U3842">
        <v>25.97906</v>
      </c>
    </row>
    <row r="3843" spans="1:21" x14ac:dyDescent="0.35">
      <c r="A3843">
        <v>294.3</v>
      </c>
      <c r="B3843">
        <v>-185.958</v>
      </c>
      <c r="C3843">
        <v>3.9239999999999999</v>
      </c>
      <c r="F3843">
        <v>294.3</v>
      </c>
      <c r="G3843">
        <f t="shared" ref="G3843:G3906" si="60">B3843*4.44822</f>
        <v>-827.18209476000004</v>
      </c>
      <c r="H3843">
        <v>3.9239999999999999</v>
      </c>
      <c r="T3843">
        <v>384.02800000000002</v>
      </c>
      <c r="U3843">
        <v>25.952500000000001</v>
      </c>
    </row>
    <row r="3844" spans="1:21" x14ac:dyDescent="0.35">
      <c r="A3844">
        <v>294.39999999999998</v>
      </c>
      <c r="B3844">
        <v>-185.87899999999999</v>
      </c>
      <c r="C3844">
        <v>3.92</v>
      </c>
      <c r="F3844">
        <v>294.39999999999998</v>
      </c>
      <c r="G3844">
        <f t="shared" si="60"/>
        <v>-826.83068537999998</v>
      </c>
      <c r="H3844">
        <v>3.92</v>
      </c>
      <c r="T3844">
        <v>384.12900000000002</v>
      </c>
      <c r="U3844">
        <v>25.966539999999998</v>
      </c>
    </row>
    <row r="3845" spans="1:21" x14ac:dyDescent="0.35">
      <c r="A3845">
        <v>294.5</v>
      </c>
      <c r="B3845">
        <v>-185.828</v>
      </c>
      <c r="C3845">
        <v>3.9209999999999998</v>
      </c>
      <c r="F3845">
        <v>294.5</v>
      </c>
      <c r="G3845">
        <f t="shared" si="60"/>
        <v>-826.60382616000004</v>
      </c>
      <c r="H3845">
        <v>3.9209999999999998</v>
      </c>
      <c r="T3845">
        <v>384.19499999999999</v>
      </c>
      <c r="U3845">
        <v>25.96546</v>
      </c>
    </row>
    <row r="3846" spans="1:21" x14ac:dyDescent="0.35">
      <c r="A3846">
        <v>294.61500000000001</v>
      </c>
      <c r="B3846">
        <v>-185.82400000000001</v>
      </c>
      <c r="C3846">
        <v>3.9209999999999998</v>
      </c>
      <c r="F3846">
        <v>294.61500000000001</v>
      </c>
      <c r="G3846">
        <f t="shared" si="60"/>
        <v>-826.58603328000004</v>
      </c>
      <c r="H3846">
        <v>3.9209999999999998</v>
      </c>
      <c r="T3846">
        <v>384.32799999999997</v>
      </c>
      <c r="U3846">
        <v>25.965009999999999</v>
      </c>
    </row>
    <row r="3847" spans="1:21" x14ac:dyDescent="0.35">
      <c r="A3847">
        <v>294.69900000000001</v>
      </c>
      <c r="B3847">
        <v>-185.95099999999999</v>
      </c>
      <c r="C3847">
        <v>3.92</v>
      </c>
      <c r="F3847">
        <v>294.69900000000001</v>
      </c>
      <c r="G3847">
        <f t="shared" si="60"/>
        <v>-827.15095722000001</v>
      </c>
      <c r="H3847">
        <v>3.92</v>
      </c>
      <c r="T3847">
        <v>384.39499999999998</v>
      </c>
      <c r="U3847">
        <v>25.94979</v>
      </c>
    </row>
    <row r="3848" spans="1:21" x14ac:dyDescent="0.35">
      <c r="A3848">
        <v>294.80900000000003</v>
      </c>
      <c r="B3848">
        <v>-185.976</v>
      </c>
      <c r="C3848">
        <v>3.92</v>
      </c>
      <c r="F3848">
        <v>294.80900000000003</v>
      </c>
      <c r="G3848">
        <f t="shared" si="60"/>
        <v>-827.26216271999999</v>
      </c>
      <c r="H3848">
        <v>3.92</v>
      </c>
      <c r="T3848">
        <v>384.52800000000002</v>
      </c>
      <c r="U3848">
        <v>25.947420000000001</v>
      </c>
    </row>
    <row r="3849" spans="1:21" x14ac:dyDescent="0.35">
      <c r="A3849">
        <v>294.89999999999998</v>
      </c>
      <c r="B3849">
        <v>-185.935</v>
      </c>
      <c r="C3849">
        <v>3.92</v>
      </c>
      <c r="F3849">
        <v>294.89999999999998</v>
      </c>
      <c r="G3849">
        <f t="shared" si="60"/>
        <v>-827.0797857</v>
      </c>
      <c r="H3849">
        <v>3.92</v>
      </c>
      <c r="T3849">
        <v>384.62799999999999</v>
      </c>
      <c r="U3849">
        <v>25.98002</v>
      </c>
    </row>
    <row r="3850" spans="1:21" x14ac:dyDescent="0.35">
      <c r="A3850">
        <v>295.00900000000001</v>
      </c>
      <c r="B3850">
        <v>-186.02</v>
      </c>
      <c r="C3850">
        <v>3.92</v>
      </c>
      <c r="F3850">
        <v>295.00900000000001</v>
      </c>
      <c r="G3850">
        <f t="shared" si="60"/>
        <v>-827.45788440000001</v>
      </c>
      <c r="H3850">
        <v>3.92</v>
      </c>
      <c r="T3850">
        <v>384.69400000000002</v>
      </c>
      <c r="U3850">
        <v>25.983979999999999</v>
      </c>
    </row>
    <row r="3851" spans="1:21" x14ac:dyDescent="0.35">
      <c r="A3851">
        <v>295.10700000000003</v>
      </c>
      <c r="B3851">
        <v>-185.76599999999999</v>
      </c>
      <c r="C3851">
        <v>3.92</v>
      </c>
      <c r="F3851">
        <v>295.10700000000003</v>
      </c>
      <c r="G3851">
        <f t="shared" si="60"/>
        <v>-826.32803651999996</v>
      </c>
      <c r="H3851">
        <v>3.92</v>
      </c>
      <c r="T3851">
        <v>384.827</v>
      </c>
      <c r="U3851">
        <v>26.00506</v>
      </c>
    </row>
    <row r="3852" spans="1:21" x14ac:dyDescent="0.35">
      <c r="A3852">
        <v>295.202</v>
      </c>
      <c r="B3852">
        <v>-185.827</v>
      </c>
      <c r="C3852">
        <v>3.9220000000000002</v>
      </c>
      <c r="F3852">
        <v>295.202</v>
      </c>
      <c r="G3852">
        <f t="shared" si="60"/>
        <v>-826.59937793999995</v>
      </c>
      <c r="H3852">
        <v>3.9220000000000002</v>
      </c>
      <c r="T3852">
        <v>384.89400000000001</v>
      </c>
      <c r="U3852">
        <v>26.001100000000001</v>
      </c>
    </row>
    <row r="3853" spans="1:21" x14ac:dyDescent="0.35">
      <c r="A3853">
        <v>295.3</v>
      </c>
      <c r="B3853">
        <v>-185.82599999999999</v>
      </c>
      <c r="C3853">
        <v>3.9209999999999998</v>
      </c>
      <c r="F3853">
        <v>295.3</v>
      </c>
      <c r="G3853">
        <f t="shared" si="60"/>
        <v>-826.59492971999998</v>
      </c>
      <c r="H3853">
        <v>3.9209999999999998</v>
      </c>
      <c r="T3853">
        <v>385.02699999999999</v>
      </c>
      <c r="U3853">
        <v>25.949590000000001</v>
      </c>
    </row>
    <row r="3854" spans="1:21" x14ac:dyDescent="0.35">
      <c r="A3854">
        <v>295.39999999999998</v>
      </c>
      <c r="B3854">
        <v>-185.815</v>
      </c>
      <c r="C3854">
        <v>3.92</v>
      </c>
      <c r="F3854">
        <v>295.39999999999998</v>
      </c>
      <c r="G3854">
        <f t="shared" si="60"/>
        <v>-826.54599929999995</v>
      </c>
      <c r="H3854">
        <v>3.92</v>
      </c>
      <c r="T3854">
        <v>385.09399999999999</v>
      </c>
      <c r="U3854">
        <v>25.969360000000002</v>
      </c>
    </row>
    <row r="3855" spans="1:21" x14ac:dyDescent="0.35">
      <c r="A3855">
        <v>295.49900000000002</v>
      </c>
      <c r="B3855">
        <v>-185.69499999999999</v>
      </c>
      <c r="C3855">
        <v>3.9209999999999998</v>
      </c>
      <c r="F3855">
        <v>295.49900000000002</v>
      </c>
      <c r="G3855">
        <f t="shared" si="60"/>
        <v>-826.01221290000001</v>
      </c>
      <c r="H3855">
        <v>3.9209999999999998</v>
      </c>
      <c r="T3855">
        <v>385.19400000000002</v>
      </c>
      <c r="U3855">
        <v>25.971689999999999</v>
      </c>
    </row>
    <row r="3856" spans="1:21" x14ac:dyDescent="0.35">
      <c r="A3856">
        <v>295.62</v>
      </c>
      <c r="B3856">
        <v>-185.73</v>
      </c>
      <c r="C3856">
        <v>3.92</v>
      </c>
      <c r="F3856">
        <v>295.62</v>
      </c>
      <c r="G3856">
        <f t="shared" si="60"/>
        <v>-826.16790059999994</v>
      </c>
      <c r="H3856">
        <v>3.92</v>
      </c>
      <c r="T3856">
        <v>385.32799999999997</v>
      </c>
      <c r="U3856">
        <v>25.968830000000001</v>
      </c>
    </row>
    <row r="3857" spans="1:21" x14ac:dyDescent="0.35">
      <c r="A3857">
        <v>295.7</v>
      </c>
      <c r="B3857">
        <v>-185.744</v>
      </c>
      <c r="C3857">
        <v>3.92</v>
      </c>
      <c r="F3857">
        <v>295.7</v>
      </c>
      <c r="G3857">
        <f t="shared" si="60"/>
        <v>-826.23017568</v>
      </c>
      <c r="H3857">
        <v>3.92</v>
      </c>
      <c r="T3857">
        <v>385.39499999999998</v>
      </c>
      <c r="U3857">
        <v>25.97569</v>
      </c>
    </row>
    <row r="3858" spans="1:21" x14ac:dyDescent="0.35">
      <c r="A3858">
        <v>295.8</v>
      </c>
      <c r="B3858">
        <v>-185.68</v>
      </c>
      <c r="C3858">
        <v>3.92</v>
      </c>
      <c r="F3858">
        <v>295.8</v>
      </c>
      <c r="G3858">
        <f t="shared" si="60"/>
        <v>-825.94548960000009</v>
      </c>
      <c r="H3858">
        <v>3.92</v>
      </c>
      <c r="T3858">
        <v>385.52800000000002</v>
      </c>
      <c r="U3858">
        <v>25.985250000000001</v>
      </c>
    </row>
    <row r="3859" spans="1:21" x14ac:dyDescent="0.35">
      <c r="A3859">
        <v>295.899</v>
      </c>
      <c r="B3859">
        <v>-185.67500000000001</v>
      </c>
      <c r="C3859">
        <v>3.92</v>
      </c>
      <c r="F3859">
        <v>295.899</v>
      </c>
      <c r="G3859">
        <f t="shared" si="60"/>
        <v>-825.92324850000011</v>
      </c>
      <c r="H3859">
        <v>3.92</v>
      </c>
      <c r="T3859">
        <v>385.596</v>
      </c>
      <c r="U3859">
        <v>25.96997</v>
      </c>
    </row>
    <row r="3860" spans="1:21" x14ac:dyDescent="0.35">
      <c r="A3860">
        <v>296.00400000000002</v>
      </c>
      <c r="B3860">
        <v>-185.74299999999999</v>
      </c>
      <c r="C3860">
        <v>3.92</v>
      </c>
      <c r="F3860">
        <v>296.00400000000002</v>
      </c>
      <c r="G3860">
        <f t="shared" si="60"/>
        <v>-826.22572746000003</v>
      </c>
      <c r="H3860">
        <v>3.92</v>
      </c>
      <c r="T3860">
        <v>385.72899999999998</v>
      </c>
      <c r="U3860">
        <v>25.96265</v>
      </c>
    </row>
    <row r="3861" spans="1:21" x14ac:dyDescent="0.35">
      <c r="A3861">
        <v>296.11099999999999</v>
      </c>
      <c r="B3861">
        <v>-185.571</v>
      </c>
      <c r="C3861">
        <v>3.9209999999999998</v>
      </c>
      <c r="F3861">
        <v>296.11099999999999</v>
      </c>
      <c r="G3861">
        <f t="shared" si="60"/>
        <v>-825.46063361999995</v>
      </c>
      <c r="H3861">
        <v>3.9209999999999998</v>
      </c>
      <c r="T3861">
        <v>385.82900000000001</v>
      </c>
      <c r="U3861">
        <v>25.940090000000001</v>
      </c>
    </row>
    <row r="3862" spans="1:21" x14ac:dyDescent="0.35">
      <c r="A3862">
        <v>296.19900000000001</v>
      </c>
      <c r="B3862">
        <v>-185.679</v>
      </c>
      <c r="C3862">
        <v>3.919</v>
      </c>
      <c r="F3862">
        <v>296.19900000000001</v>
      </c>
      <c r="G3862">
        <f t="shared" si="60"/>
        <v>-825.94104138</v>
      </c>
      <c r="H3862">
        <v>3.919</v>
      </c>
      <c r="T3862">
        <v>385.89499999999998</v>
      </c>
      <c r="U3862">
        <v>25.937349999999999</v>
      </c>
    </row>
    <row r="3863" spans="1:21" x14ac:dyDescent="0.35">
      <c r="A3863">
        <v>296.3</v>
      </c>
      <c r="B3863">
        <v>-185.459</v>
      </c>
      <c r="C3863">
        <v>3.92</v>
      </c>
      <c r="F3863">
        <v>296.3</v>
      </c>
      <c r="G3863">
        <f t="shared" si="60"/>
        <v>-824.96243298000002</v>
      </c>
      <c r="H3863">
        <v>3.92</v>
      </c>
      <c r="T3863">
        <v>386.02800000000002</v>
      </c>
      <c r="U3863">
        <v>25.928190000000001</v>
      </c>
    </row>
    <row r="3864" spans="1:21" x14ac:dyDescent="0.35">
      <c r="A3864">
        <v>296.40100000000001</v>
      </c>
      <c r="B3864">
        <v>-185.274</v>
      </c>
      <c r="C3864">
        <v>3.9209999999999998</v>
      </c>
      <c r="F3864">
        <v>296.40100000000001</v>
      </c>
      <c r="G3864">
        <f t="shared" si="60"/>
        <v>-824.13951227999996</v>
      </c>
      <c r="H3864">
        <v>3.9209999999999998</v>
      </c>
      <c r="T3864">
        <v>386.09500000000003</v>
      </c>
      <c r="U3864">
        <v>25.96435</v>
      </c>
    </row>
    <row r="3865" spans="1:21" x14ac:dyDescent="0.35">
      <c r="A3865">
        <v>296.5</v>
      </c>
      <c r="B3865">
        <v>-185.36600000000001</v>
      </c>
      <c r="C3865">
        <v>3.92</v>
      </c>
      <c r="F3865">
        <v>296.5</v>
      </c>
      <c r="G3865">
        <f t="shared" si="60"/>
        <v>-824.54874852000012</v>
      </c>
      <c r="H3865">
        <v>3.92</v>
      </c>
      <c r="T3865">
        <v>386.22800000000001</v>
      </c>
      <c r="U3865">
        <v>25.984649999999998</v>
      </c>
    </row>
    <row r="3866" spans="1:21" x14ac:dyDescent="0.35">
      <c r="A3866">
        <v>296.59899999999999</v>
      </c>
      <c r="B3866">
        <v>-185.33600000000001</v>
      </c>
      <c r="C3866">
        <v>3.92</v>
      </c>
      <c r="F3866">
        <v>296.59899999999999</v>
      </c>
      <c r="G3866">
        <f t="shared" si="60"/>
        <v>-824.41530192000005</v>
      </c>
      <c r="H3866">
        <v>3.92</v>
      </c>
      <c r="T3866">
        <v>386.32799999999997</v>
      </c>
      <c r="U3866">
        <v>25.949059999999999</v>
      </c>
    </row>
    <row r="3867" spans="1:21" x14ac:dyDescent="0.35">
      <c r="A3867">
        <v>296.7</v>
      </c>
      <c r="B3867">
        <v>-185.23500000000001</v>
      </c>
      <c r="C3867">
        <v>3.92</v>
      </c>
      <c r="F3867">
        <v>296.7</v>
      </c>
      <c r="G3867">
        <f t="shared" si="60"/>
        <v>-823.96603170000003</v>
      </c>
      <c r="H3867">
        <v>3.92</v>
      </c>
      <c r="T3867">
        <v>386.39400000000001</v>
      </c>
      <c r="U3867">
        <v>25.969529999999999</v>
      </c>
    </row>
    <row r="3868" spans="1:21" x14ac:dyDescent="0.35">
      <c r="A3868">
        <v>296.8</v>
      </c>
      <c r="B3868">
        <v>-185.357</v>
      </c>
      <c r="C3868">
        <v>3.92</v>
      </c>
      <c r="F3868">
        <v>296.8</v>
      </c>
      <c r="G3868">
        <f t="shared" si="60"/>
        <v>-824.50871454000003</v>
      </c>
      <c r="H3868">
        <v>3.92</v>
      </c>
      <c r="T3868">
        <v>386.52699999999999</v>
      </c>
      <c r="U3868">
        <v>25.966619999999999</v>
      </c>
    </row>
    <row r="3869" spans="1:21" x14ac:dyDescent="0.35">
      <c r="A3869">
        <v>296.89999999999998</v>
      </c>
      <c r="B3869">
        <v>-185.369</v>
      </c>
      <c r="C3869">
        <v>3.92</v>
      </c>
      <c r="F3869">
        <v>296.89999999999998</v>
      </c>
      <c r="G3869">
        <f t="shared" si="60"/>
        <v>-824.56209318000003</v>
      </c>
      <c r="H3869">
        <v>3.92</v>
      </c>
      <c r="T3869">
        <v>386.59399999999999</v>
      </c>
      <c r="U3869">
        <v>25.973469999999999</v>
      </c>
    </row>
    <row r="3870" spans="1:21" x14ac:dyDescent="0.35">
      <c r="A3870">
        <v>297.00099999999998</v>
      </c>
      <c r="B3870">
        <v>-185.31200000000001</v>
      </c>
      <c r="C3870">
        <v>3.92</v>
      </c>
      <c r="F3870">
        <v>297.00099999999998</v>
      </c>
      <c r="G3870">
        <f t="shared" si="60"/>
        <v>-824.30854464000004</v>
      </c>
      <c r="H3870">
        <v>3.92</v>
      </c>
      <c r="T3870">
        <v>386.72699999999998</v>
      </c>
      <c r="U3870">
        <v>25.99258</v>
      </c>
    </row>
    <row r="3871" spans="1:21" x14ac:dyDescent="0.35">
      <c r="A3871">
        <v>297.12099999999998</v>
      </c>
      <c r="B3871">
        <v>-185.30099999999999</v>
      </c>
      <c r="C3871">
        <v>3.9209999999999998</v>
      </c>
      <c r="F3871">
        <v>297.12099999999998</v>
      </c>
      <c r="G3871">
        <f t="shared" si="60"/>
        <v>-824.25961422</v>
      </c>
      <c r="H3871">
        <v>3.9209999999999998</v>
      </c>
      <c r="T3871">
        <v>386.79399999999998</v>
      </c>
      <c r="U3871">
        <v>25.99203</v>
      </c>
    </row>
    <row r="3872" spans="1:21" x14ac:dyDescent="0.35">
      <c r="A3872">
        <v>297.2</v>
      </c>
      <c r="B3872">
        <v>-185.40899999999999</v>
      </c>
      <c r="C3872">
        <v>3.9209999999999998</v>
      </c>
      <c r="F3872">
        <v>297.2</v>
      </c>
      <c r="G3872">
        <f t="shared" si="60"/>
        <v>-824.74002197999994</v>
      </c>
      <c r="H3872">
        <v>3.9209999999999998</v>
      </c>
      <c r="T3872">
        <v>386.89400000000001</v>
      </c>
      <c r="U3872">
        <v>25.986370000000001</v>
      </c>
    </row>
    <row r="3873" spans="1:21" x14ac:dyDescent="0.35">
      <c r="A3873">
        <v>297.29899999999998</v>
      </c>
      <c r="B3873">
        <v>-185.18799999999999</v>
      </c>
      <c r="C3873">
        <v>3.919</v>
      </c>
      <c r="F3873">
        <v>297.29899999999998</v>
      </c>
      <c r="G3873">
        <f t="shared" si="60"/>
        <v>-823.75696535999998</v>
      </c>
      <c r="H3873">
        <v>3.919</v>
      </c>
      <c r="T3873">
        <v>387.02699999999999</v>
      </c>
      <c r="U3873">
        <v>25.993130000000001</v>
      </c>
    </row>
    <row r="3874" spans="1:21" x14ac:dyDescent="0.35">
      <c r="A3874">
        <v>297.39999999999998</v>
      </c>
      <c r="B3874">
        <v>-185.172</v>
      </c>
      <c r="C3874">
        <v>3.92</v>
      </c>
      <c r="F3874">
        <v>297.39999999999998</v>
      </c>
      <c r="G3874">
        <f t="shared" si="60"/>
        <v>-823.68579383999997</v>
      </c>
      <c r="H3874">
        <v>3.92</v>
      </c>
      <c r="T3874">
        <v>387.09399999999999</v>
      </c>
      <c r="U3874">
        <v>25.969930000000002</v>
      </c>
    </row>
    <row r="3875" spans="1:21" x14ac:dyDescent="0.35">
      <c r="A3875">
        <v>297.5</v>
      </c>
      <c r="B3875">
        <v>-185.32499999999999</v>
      </c>
      <c r="C3875">
        <v>3.92</v>
      </c>
      <c r="F3875">
        <v>297.5</v>
      </c>
      <c r="G3875">
        <f t="shared" si="60"/>
        <v>-824.36637150000001</v>
      </c>
      <c r="H3875">
        <v>3.92</v>
      </c>
      <c r="T3875">
        <v>387.22699999999998</v>
      </c>
      <c r="U3875">
        <v>25.990349999999999</v>
      </c>
    </row>
    <row r="3876" spans="1:21" x14ac:dyDescent="0.35">
      <c r="A3876">
        <v>297.59899999999999</v>
      </c>
      <c r="B3876">
        <v>-185.36</v>
      </c>
      <c r="C3876">
        <v>3.92</v>
      </c>
      <c r="F3876">
        <v>297.59899999999999</v>
      </c>
      <c r="G3876">
        <f t="shared" si="60"/>
        <v>-824.52205920000006</v>
      </c>
      <c r="H3876">
        <v>3.92</v>
      </c>
      <c r="T3876">
        <v>387.29399999999998</v>
      </c>
      <c r="U3876">
        <v>26.005590000000002</v>
      </c>
    </row>
    <row r="3877" spans="1:21" x14ac:dyDescent="0.35">
      <c r="A3877">
        <v>297.69900000000001</v>
      </c>
      <c r="B3877">
        <v>-185.26499999999999</v>
      </c>
      <c r="C3877">
        <v>3.92</v>
      </c>
      <c r="F3877">
        <v>297.69900000000001</v>
      </c>
      <c r="G3877">
        <f t="shared" si="60"/>
        <v>-824.09947829999999</v>
      </c>
      <c r="H3877">
        <v>3.92</v>
      </c>
      <c r="T3877">
        <v>387.39400000000001</v>
      </c>
      <c r="U3877">
        <v>26.0032</v>
      </c>
    </row>
    <row r="3878" spans="1:21" x14ac:dyDescent="0.35">
      <c r="A3878">
        <v>297.8</v>
      </c>
      <c r="B3878">
        <v>-185.09299999999999</v>
      </c>
      <c r="C3878">
        <v>3.92</v>
      </c>
      <c r="F3878">
        <v>297.8</v>
      </c>
      <c r="G3878">
        <f t="shared" si="60"/>
        <v>-823.33438445999991</v>
      </c>
      <c r="H3878">
        <v>3.92</v>
      </c>
      <c r="T3878">
        <v>387.52699999999999</v>
      </c>
      <c r="U3878">
        <v>25.915230000000001</v>
      </c>
    </row>
    <row r="3879" spans="1:21" x14ac:dyDescent="0.35">
      <c r="A3879">
        <v>297.916</v>
      </c>
      <c r="B3879">
        <v>-185.089</v>
      </c>
      <c r="C3879">
        <v>3.92</v>
      </c>
      <c r="F3879">
        <v>297.916</v>
      </c>
      <c r="G3879">
        <f t="shared" si="60"/>
        <v>-823.31659158000002</v>
      </c>
      <c r="H3879">
        <v>3.92</v>
      </c>
      <c r="T3879">
        <v>387.59399999999999</v>
      </c>
      <c r="U3879">
        <v>25.88204</v>
      </c>
    </row>
    <row r="3880" spans="1:21" x14ac:dyDescent="0.35">
      <c r="A3880">
        <v>298</v>
      </c>
      <c r="B3880">
        <v>-185.102</v>
      </c>
      <c r="C3880">
        <v>3.92</v>
      </c>
      <c r="F3880">
        <v>298</v>
      </c>
      <c r="G3880">
        <f t="shared" si="60"/>
        <v>-823.37441844</v>
      </c>
      <c r="H3880">
        <v>3.92</v>
      </c>
      <c r="T3880">
        <v>387.72699999999998</v>
      </c>
      <c r="U3880">
        <v>25.874030000000001</v>
      </c>
    </row>
    <row r="3881" spans="1:21" x14ac:dyDescent="0.35">
      <c r="A3881">
        <v>298.09899999999999</v>
      </c>
      <c r="B3881">
        <v>-185.04499999999999</v>
      </c>
      <c r="C3881">
        <v>3.92</v>
      </c>
      <c r="F3881">
        <v>298.09899999999999</v>
      </c>
      <c r="G3881">
        <f t="shared" si="60"/>
        <v>-823.1208699</v>
      </c>
      <c r="H3881">
        <v>3.92</v>
      </c>
      <c r="T3881">
        <v>387.79500000000002</v>
      </c>
      <c r="U3881">
        <v>25.896640000000001</v>
      </c>
    </row>
    <row r="3882" spans="1:21" x14ac:dyDescent="0.35">
      <c r="A3882">
        <v>298.209</v>
      </c>
      <c r="B3882">
        <v>-185.036</v>
      </c>
      <c r="C3882">
        <v>3.9180000000000001</v>
      </c>
      <c r="F3882">
        <v>298.209</v>
      </c>
      <c r="G3882">
        <f t="shared" si="60"/>
        <v>-823.08083592000003</v>
      </c>
      <c r="H3882">
        <v>3.9180000000000001</v>
      </c>
      <c r="T3882">
        <v>387.928</v>
      </c>
      <c r="U3882">
        <v>25.882459999999998</v>
      </c>
    </row>
    <row r="3883" spans="1:21" x14ac:dyDescent="0.35">
      <c r="A3883">
        <v>298.3</v>
      </c>
      <c r="B3883">
        <v>-185.05600000000001</v>
      </c>
      <c r="C3883">
        <v>3.92</v>
      </c>
      <c r="F3883">
        <v>298.3</v>
      </c>
      <c r="G3883">
        <f t="shared" si="60"/>
        <v>-823.16980032000004</v>
      </c>
      <c r="H3883">
        <v>3.92</v>
      </c>
      <c r="T3883">
        <v>388.02800000000002</v>
      </c>
      <c r="U3883">
        <v>25.860569999999999</v>
      </c>
    </row>
    <row r="3884" spans="1:21" x14ac:dyDescent="0.35">
      <c r="A3884">
        <v>298.399</v>
      </c>
      <c r="B3884">
        <v>-184.999</v>
      </c>
      <c r="C3884">
        <v>3.92</v>
      </c>
      <c r="F3884">
        <v>298.399</v>
      </c>
      <c r="G3884">
        <f t="shared" si="60"/>
        <v>-822.91625178000004</v>
      </c>
      <c r="H3884">
        <v>3.92</v>
      </c>
      <c r="T3884">
        <v>388.09399999999999</v>
      </c>
      <c r="U3884">
        <v>25.845859999999998</v>
      </c>
    </row>
    <row r="3885" spans="1:21" x14ac:dyDescent="0.35">
      <c r="A3885">
        <v>298.50099999999998</v>
      </c>
      <c r="B3885">
        <v>-185.10900000000001</v>
      </c>
      <c r="C3885">
        <v>3.92</v>
      </c>
      <c r="F3885">
        <v>298.50099999999998</v>
      </c>
      <c r="G3885">
        <f t="shared" si="60"/>
        <v>-823.40555598000003</v>
      </c>
      <c r="H3885">
        <v>3.92</v>
      </c>
      <c r="T3885">
        <v>388.22699999999998</v>
      </c>
      <c r="U3885">
        <v>25.853649999999998</v>
      </c>
    </row>
    <row r="3886" spans="1:21" x14ac:dyDescent="0.35">
      <c r="A3886">
        <v>298.61099999999999</v>
      </c>
      <c r="B3886">
        <v>-185.12</v>
      </c>
      <c r="C3886">
        <v>3.92</v>
      </c>
      <c r="F3886">
        <v>298.61099999999999</v>
      </c>
      <c r="G3886">
        <f t="shared" si="60"/>
        <v>-823.45448640000006</v>
      </c>
      <c r="H3886">
        <v>3.92</v>
      </c>
      <c r="T3886">
        <v>388.29399999999998</v>
      </c>
      <c r="U3886">
        <v>25.88523</v>
      </c>
    </row>
    <row r="3887" spans="1:21" x14ac:dyDescent="0.35">
      <c r="A3887">
        <v>298.7</v>
      </c>
      <c r="B3887">
        <v>-185.047</v>
      </c>
      <c r="C3887">
        <v>3.92</v>
      </c>
      <c r="F3887">
        <v>298.7</v>
      </c>
      <c r="G3887">
        <f t="shared" si="60"/>
        <v>-823.12976633999995</v>
      </c>
      <c r="H3887">
        <v>3.92</v>
      </c>
      <c r="T3887">
        <v>388.42700000000002</v>
      </c>
      <c r="U3887">
        <v>25.882429999999999</v>
      </c>
    </row>
    <row r="3888" spans="1:21" x14ac:dyDescent="0.35">
      <c r="A3888">
        <v>298.80099999999999</v>
      </c>
      <c r="B3888">
        <v>-184.88</v>
      </c>
      <c r="C3888">
        <v>3.92</v>
      </c>
      <c r="F3888">
        <v>298.80099999999999</v>
      </c>
      <c r="G3888">
        <f t="shared" si="60"/>
        <v>-822.38691359999996</v>
      </c>
      <c r="H3888">
        <v>3.92</v>
      </c>
      <c r="T3888">
        <v>388.52699999999999</v>
      </c>
      <c r="U3888">
        <v>25.888770000000001</v>
      </c>
    </row>
    <row r="3889" spans="1:21" x14ac:dyDescent="0.35">
      <c r="A3889">
        <v>298.90800000000002</v>
      </c>
      <c r="B3889">
        <v>-185.09700000000001</v>
      </c>
      <c r="C3889">
        <v>3.92</v>
      </c>
      <c r="F3889">
        <v>298.90800000000002</v>
      </c>
      <c r="G3889">
        <f t="shared" si="60"/>
        <v>-823.35217734000003</v>
      </c>
      <c r="H3889">
        <v>3.92</v>
      </c>
      <c r="T3889">
        <v>388.59399999999999</v>
      </c>
      <c r="U3889">
        <v>25.912389999999998</v>
      </c>
    </row>
    <row r="3890" spans="1:21" x14ac:dyDescent="0.35">
      <c r="A3890">
        <v>299.00200000000001</v>
      </c>
      <c r="B3890">
        <v>-185.077</v>
      </c>
      <c r="C3890">
        <v>3.92</v>
      </c>
      <c r="F3890">
        <v>299.00200000000001</v>
      </c>
      <c r="G3890">
        <f t="shared" si="60"/>
        <v>-823.26321294000002</v>
      </c>
      <c r="H3890">
        <v>3.92</v>
      </c>
      <c r="T3890">
        <v>388.726</v>
      </c>
      <c r="U3890">
        <v>25.924800000000001</v>
      </c>
    </row>
    <row r="3891" spans="1:21" x14ac:dyDescent="0.35">
      <c r="A3891">
        <v>299.10000000000002</v>
      </c>
      <c r="B3891">
        <v>-184.917</v>
      </c>
      <c r="C3891">
        <v>3.9169999999999998</v>
      </c>
      <c r="F3891">
        <v>299.10000000000002</v>
      </c>
      <c r="G3891">
        <f t="shared" si="60"/>
        <v>-822.55149774000006</v>
      </c>
      <c r="H3891">
        <v>3.9169999999999998</v>
      </c>
      <c r="T3891">
        <v>388.79300000000001</v>
      </c>
      <c r="U3891">
        <v>25.90963</v>
      </c>
    </row>
    <row r="3892" spans="1:21" x14ac:dyDescent="0.35">
      <c r="A3892">
        <v>299.2</v>
      </c>
      <c r="B3892">
        <v>-184.72499999999999</v>
      </c>
      <c r="C3892">
        <v>3.9220000000000002</v>
      </c>
      <c r="F3892">
        <v>299.2</v>
      </c>
      <c r="G3892">
        <f t="shared" si="60"/>
        <v>-821.69743949999997</v>
      </c>
      <c r="H3892">
        <v>3.9220000000000002</v>
      </c>
      <c r="T3892">
        <v>388.92599999999999</v>
      </c>
      <c r="U3892">
        <v>25.904610000000002</v>
      </c>
    </row>
    <row r="3893" spans="1:21" x14ac:dyDescent="0.35">
      <c r="A3893">
        <v>299.3</v>
      </c>
      <c r="B3893">
        <v>-184.75700000000001</v>
      </c>
      <c r="C3893">
        <v>3.92</v>
      </c>
      <c r="F3893">
        <v>299.3</v>
      </c>
      <c r="G3893">
        <f t="shared" si="60"/>
        <v>-821.83978253999999</v>
      </c>
      <c r="H3893">
        <v>3.92</v>
      </c>
      <c r="T3893">
        <v>388.99299999999999</v>
      </c>
      <c r="U3893">
        <v>25.893219999999999</v>
      </c>
    </row>
    <row r="3894" spans="1:21" x14ac:dyDescent="0.35">
      <c r="A3894">
        <v>299.399</v>
      </c>
      <c r="B3894">
        <v>-184.73400000000001</v>
      </c>
      <c r="C3894">
        <v>3.9220000000000002</v>
      </c>
      <c r="F3894">
        <v>299.399</v>
      </c>
      <c r="G3894">
        <f t="shared" si="60"/>
        <v>-821.73747348000006</v>
      </c>
      <c r="H3894">
        <v>3.9220000000000002</v>
      </c>
      <c r="T3894">
        <v>389.09399999999999</v>
      </c>
      <c r="U3894">
        <v>25.894939999999998</v>
      </c>
    </row>
    <row r="3895" spans="1:21" x14ac:dyDescent="0.35">
      <c r="A3895">
        <v>299.5</v>
      </c>
      <c r="B3895">
        <v>-184.84100000000001</v>
      </c>
      <c r="C3895">
        <v>3.92</v>
      </c>
      <c r="F3895">
        <v>299.5</v>
      </c>
      <c r="G3895">
        <f t="shared" si="60"/>
        <v>-822.21343302000002</v>
      </c>
      <c r="H3895">
        <v>3.92</v>
      </c>
      <c r="T3895">
        <v>389.22699999999998</v>
      </c>
      <c r="U3895">
        <v>25.902740000000001</v>
      </c>
    </row>
    <row r="3896" spans="1:21" x14ac:dyDescent="0.35">
      <c r="A3896">
        <v>299.59899999999999</v>
      </c>
      <c r="B3896">
        <v>-184.87700000000001</v>
      </c>
      <c r="C3896">
        <v>3.92</v>
      </c>
      <c r="F3896">
        <v>299.59899999999999</v>
      </c>
      <c r="G3896">
        <f t="shared" si="60"/>
        <v>-822.37356894000004</v>
      </c>
      <c r="H3896">
        <v>3.92</v>
      </c>
      <c r="T3896">
        <v>389.29399999999998</v>
      </c>
      <c r="U3896">
        <v>25.909870000000002</v>
      </c>
    </row>
    <row r="3897" spans="1:21" x14ac:dyDescent="0.35">
      <c r="A3897">
        <v>299.69900000000001</v>
      </c>
      <c r="B3897">
        <v>-184.86699999999999</v>
      </c>
      <c r="C3897">
        <v>3.92</v>
      </c>
      <c r="F3897">
        <v>299.69900000000001</v>
      </c>
      <c r="G3897">
        <f t="shared" si="60"/>
        <v>-822.32908673999998</v>
      </c>
      <c r="H3897">
        <v>3.92</v>
      </c>
      <c r="T3897">
        <v>389.42700000000002</v>
      </c>
      <c r="U3897">
        <v>25.88184</v>
      </c>
    </row>
    <row r="3898" spans="1:21" x14ac:dyDescent="0.35">
      <c r="A3898">
        <v>299.81700000000001</v>
      </c>
      <c r="B3898">
        <v>-184.45699999999999</v>
      </c>
      <c r="C3898">
        <v>3.92</v>
      </c>
      <c r="F3898">
        <v>299.81700000000001</v>
      </c>
      <c r="G3898">
        <f t="shared" si="60"/>
        <v>-820.50531653999997</v>
      </c>
      <c r="H3898">
        <v>3.92</v>
      </c>
      <c r="T3898">
        <v>389.495</v>
      </c>
      <c r="U3898">
        <v>25.89827</v>
      </c>
    </row>
    <row r="3899" spans="1:21" x14ac:dyDescent="0.35">
      <c r="A3899">
        <v>299.899</v>
      </c>
      <c r="B3899">
        <v>-184.90899999999999</v>
      </c>
      <c r="C3899">
        <v>3.92</v>
      </c>
      <c r="F3899">
        <v>299.899</v>
      </c>
      <c r="G3899">
        <f t="shared" si="60"/>
        <v>-822.51591197999994</v>
      </c>
      <c r="H3899">
        <v>3.92</v>
      </c>
      <c r="T3899">
        <v>389.62799999999999</v>
      </c>
      <c r="U3899">
        <v>25.89368</v>
      </c>
    </row>
    <row r="3900" spans="1:21" x14ac:dyDescent="0.35">
      <c r="A3900">
        <v>299.99900000000002</v>
      </c>
      <c r="B3900">
        <v>-184.87100000000001</v>
      </c>
      <c r="C3900">
        <v>3.92</v>
      </c>
      <c r="F3900">
        <v>299.99900000000002</v>
      </c>
      <c r="G3900">
        <f t="shared" si="60"/>
        <v>-822.3468796200001</v>
      </c>
      <c r="H3900">
        <v>3.92</v>
      </c>
      <c r="T3900">
        <v>389.72800000000001</v>
      </c>
      <c r="U3900">
        <v>25.896550000000001</v>
      </c>
    </row>
    <row r="3901" spans="1:21" x14ac:dyDescent="0.35">
      <c r="A3901">
        <v>300.09899999999999</v>
      </c>
      <c r="B3901">
        <v>-184.82</v>
      </c>
      <c r="C3901">
        <v>3.9180000000000001</v>
      </c>
      <c r="F3901">
        <v>300.09899999999999</v>
      </c>
      <c r="G3901">
        <f t="shared" si="60"/>
        <v>-822.12002039999993</v>
      </c>
      <c r="H3901">
        <v>3.9180000000000001</v>
      </c>
      <c r="T3901">
        <v>389.79500000000002</v>
      </c>
      <c r="U3901">
        <v>25.929860000000001</v>
      </c>
    </row>
    <row r="3902" spans="1:21" x14ac:dyDescent="0.35">
      <c r="A3902">
        <v>300.19900000000001</v>
      </c>
      <c r="B3902">
        <v>-184.65299999999999</v>
      </c>
      <c r="C3902">
        <v>3.919</v>
      </c>
      <c r="F3902">
        <v>300.19900000000001</v>
      </c>
      <c r="G3902">
        <f t="shared" si="60"/>
        <v>-821.37716765999994</v>
      </c>
      <c r="H3902">
        <v>3.919</v>
      </c>
      <c r="T3902">
        <v>389.92700000000002</v>
      </c>
      <c r="U3902">
        <v>25.90897</v>
      </c>
    </row>
    <row r="3903" spans="1:21" x14ac:dyDescent="0.35">
      <c r="A3903">
        <v>300.29899999999998</v>
      </c>
      <c r="B3903">
        <v>-184.59200000000001</v>
      </c>
      <c r="C3903">
        <v>3.919</v>
      </c>
      <c r="F3903">
        <v>300.29899999999998</v>
      </c>
      <c r="G3903">
        <f t="shared" si="60"/>
        <v>-821.10582624000006</v>
      </c>
      <c r="H3903">
        <v>3.919</v>
      </c>
      <c r="T3903">
        <v>389.99400000000003</v>
      </c>
      <c r="U3903">
        <v>25.94125</v>
      </c>
    </row>
    <row r="3904" spans="1:21" x14ac:dyDescent="0.35">
      <c r="A3904">
        <v>300.39999999999998</v>
      </c>
      <c r="B3904">
        <v>-184.739</v>
      </c>
      <c r="C3904">
        <v>3.9209999999999998</v>
      </c>
      <c r="F3904">
        <v>300.39999999999998</v>
      </c>
      <c r="G3904">
        <f t="shared" si="60"/>
        <v>-821.75971458000004</v>
      </c>
      <c r="H3904">
        <v>3.9209999999999998</v>
      </c>
      <c r="T3904">
        <v>390.12700000000001</v>
      </c>
      <c r="U3904">
        <v>26.002140000000001</v>
      </c>
    </row>
    <row r="3905" spans="1:21" x14ac:dyDescent="0.35">
      <c r="A3905">
        <v>300.51100000000002</v>
      </c>
      <c r="B3905">
        <v>-184.614</v>
      </c>
      <c r="C3905">
        <v>3.92</v>
      </c>
      <c r="F3905">
        <v>300.51100000000002</v>
      </c>
      <c r="G3905">
        <f t="shared" si="60"/>
        <v>-821.20368708000001</v>
      </c>
      <c r="H3905">
        <v>3.92</v>
      </c>
      <c r="T3905">
        <v>390.22699999999998</v>
      </c>
      <c r="U3905">
        <v>25.955369999999998</v>
      </c>
    </row>
    <row r="3906" spans="1:21" x14ac:dyDescent="0.35">
      <c r="A3906">
        <v>300.60000000000002</v>
      </c>
      <c r="B3906">
        <v>-184.52799999999999</v>
      </c>
      <c r="C3906">
        <v>3.92</v>
      </c>
      <c r="F3906">
        <v>300.60000000000002</v>
      </c>
      <c r="G3906">
        <f t="shared" si="60"/>
        <v>-820.82114016000003</v>
      </c>
      <c r="H3906">
        <v>3.92</v>
      </c>
      <c r="T3906">
        <v>390.29399999999998</v>
      </c>
      <c r="U3906">
        <v>25.95382</v>
      </c>
    </row>
    <row r="3907" spans="1:21" x14ac:dyDescent="0.35">
      <c r="A3907">
        <v>300.70600000000002</v>
      </c>
      <c r="B3907">
        <v>-184.68199999999999</v>
      </c>
      <c r="C3907">
        <v>3.92</v>
      </c>
      <c r="F3907">
        <v>300.70600000000002</v>
      </c>
      <c r="G3907">
        <f t="shared" ref="G3907:G3970" si="61">B3907*4.44822</f>
        <v>-821.50616603999993</v>
      </c>
      <c r="H3907">
        <v>3.92</v>
      </c>
      <c r="T3907">
        <v>390.42599999999999</v>
      </c>
      <c r="U3907">
        <v>25.939530000000001</v>
      </c>
    </row>
    <row r="3908" spans="1:21" x14ac:dyDescent="0.35">
      <c r="A3908">
        <v>300.8</v>
      </c>
      <c r="B3908">
        <v>-184.45599999999999</v>
      </c>
      <c r="C3908">
        <v>3.92</v>
      </c>
      <c r="F3908">
        <v>300.8</v>
      </c>
      <c r="G3908">
        <f t="shared" si="61"/>
        <v>-820.50086832</v>
      </c>
      <c r="H3908">
        <v>3.92</v>
      </c>
      <c r="T3908">
        <v>390.49299999999999</v>
      </c>
      <c r="U3908">
        <v>25.941189999999999</v>
      </c>
    </row>
    <row r="3909" spans="1:21" x14ac:dyDescent="0.35">
      <c r="A3909">
        <v>300.899</v>
      </c>
      <c r="B3909">
        <v>-184.559</v>
      </c>
      <c r="C3909">
        <v>3.92</v>
      </c>
      <c r="F3909">
        <v>300.899</v>
      </c>
      <c r="G3909">
        <f t="shared" si="61"/>
        <v>-820.95903497999996</v>
      </c>
      <c r="H3909">
        <v>3.92</v>
      </c>
      <c r="T3909">
        <v>390.62599999999998</v>
      </c>
      <c r="U3909">
        <v>25.95241</v>
      </c>
    </row>
    <row r="3910" spans="1:21" x14ac:dyDescent="0.35">
      <c r="A3910">
        <v>300.99900000000002</v>
      </c>
      <c r="B3910">
        <v>-184.45099999999999</v>
      </c>
      <c r="C3910">
        <v>3.92</v>
      </c>
      <c r="F3910">
        <v>300.99900000000002</v>
      </c>
      <c r="G3910">
        <f t="shared" si="61"/>
        <v>-820.47862722000002</v>
      </c>
      <c r="H3910">
        <v>3.92</v>
      </c>
      <c r="T3910">
        <v>390.69299999999998</v>
      </c>
      <c r="U3910">
        <v>25.929860000000001</v>
      </c>
    </row>
    <row r="3911" spans="1:21" x14ac:dyDescent="0.35">
      <c r="A3911">
        <v>301.09899999999999</v>
      </c>
      <c r="B3911">
        <v>-184.43199999999999</v>
      </c>
      <c r="C3911">
        <v>3.919</v>
      </c>
      <c r="F3911">
        <v>301.09899999999999</v>
      </c>
      <c r="G3911">
        <f t="shared" si="61"/>
        <v>-820.39411103999998</v>
      </c>
      <c r="H3911">
        <v>3.919</v>
      </c>
      <c r="T3911">
        <v>390.79399999999998</v>
      </c>
      <c r="U3911">
        <v>25.95298</v>
      </c>
    </row>
    <row r="3912" spans="1:21" x14ac:dyDescent="0.35">
      <c r="A3912">
        <v>301.2</v>
      </c>
      <c r="B3912">
        <v>-184.36799999999999</v>
      </c>
      <c r="C3912">
        <v>3.9209999999999998</v>
      </c>
      <c r="F3912">
        <v>301.2</v>
      </c>
      <c r="G3912">
        <f t="shared" si="61"/>
        <v>-820.10942495999996</v>
      </c>
      <c r="H3912">
        <v>3.9209999999999998</v>
      </c>
      <c r="T3912">
        <v>390.92599999999999</v>
      </c>
      <c r="U3912">
        <v>25.927659999999999</v>
      </c>
    </row>
    <row r="3913" spans="1:21" x14ac:dyDescent="0.35">
      <c r="A3913">
        <v>301.29899999999998</v>
      </c>
      <c r="B3913">
        <v>-184.40299999999999</v>
      </c>
      <c r="C3913">
        <v>3.9220000000000002</v>
      </c>
      <c r="F3913">
        <v>301.29899999999998</v>
      </c>
      <c r="G3913">
        <f t="shared" si="61"/>
        <v>-820.26511266</v>
      </c>
      <c r="H3913">
        <v>3.9220000000000002</v>
      </c>
      <c r="T3913">
        <v>390.99299999999999</v>
      </c>
      <c r="U3913">
        <v>25.943449999999999</v>
      </c>
    </row>
    <row r="3914" spans="1:21" x14ac:dyDescent="0.35">
      <c r="A3914">
        <v>301.399</v>
      </c>
      <c r="B3914">
        <v>-184.43899999999999</v>
      </c>
      <c r="C3914">
        <v>3.92</v>
      </c>
      <c r="F3914">
        <v>301.399</v>
      </c>
      <c r="G3914">
        <f t="shared" si="61"/>
        <v>-820.42524858000002</v>
      </c>
      <c r="H3914">
        <v>3.92</v>
      </c>
      <c r="T3914">
        <v>391.12599999999998</v>
      </c>
      <c r="U3914">
        <v>25.94237</v>
      </c>
    </row>
    <row r="3915" spans="1:21" x14ac:dyDescent="0.35">
      <c r="A3915">
        <v>301.49900000000002</v>
      </c>
      <c r="B3915">
        <v>-184.393</v>
      </c>
      <c r="C3915">
        <v>3.92</v>
      </c>
      <c r="F3915">
        <v>301.49900000000002</v>
      </c>
      <c r="G3915">
        <f t="shared" si="61"/>
        <v>-820.22063046000005</v>
      </c>
      <c r="H3915">
        <v>3.92</v>
      </c>
      <c r="T3915">
        <v>391.19299999999998</v>
      </c>
      <c r="U3915">
        <v>25.953690000000002</v>
      </c>
    </row>
    <row r="3916" spans="1:21" x14ac:dyDescent="0.35">
      <c r="A3916">
        <v>301.608</v>
      </c>
      <c r="B3916">
        <v>-184.19399999999999</v>
      </c>
      <c r="C3916">
        <v>3.92</v>
      </c>
      <c r="F3916">
        <v>301.608</v>
      </c>
      <c r="G3916">
        <f t="shared" si="61"/>
        <v>-819.33543467999993</v>
      </c>
      <c r="H3916">
        <v>3.92</v>
      </c>
      <c r="T3916">
        <v>391.29300000000001</v>
      </c>
      <c r="U3916">
        <v>25.92887</v>
      </c>
    </row>
    <row r="3917" spans="1:21" x14ac:dyDescent="0.35">
      <c r="A3917">
        <v>301.70999999999998</v>
      </c>
      <c r="B3917">
        <v>-184.309</v>
      </c>
      <c r="C3917">
        <v>3.92</v>
      </c>
      <c r="F3917">
        <v>301.70999999999998</v>
      </c>
      <c r="G3917">
        <f t="shared" si="61"/>
        <v>-819.84697998000001</v>
      </c>
      <c r="H3917">
        <v>3.92</v>
      </c>
      <c r="T3917">
        <v>391.42599999999999</v>
      </c>
      <c r="U3917">
        <v>25.974989999999998</v>
      </c>
    </row>
    <row r="3918" spans="1:21" x14ac:dyDescent="0.35">
      <c r="A3918">
        <v>301.8</v>
      </c>
      <c r="B3918">
        <v>-184.21199999999999</v>
      </c>
      <c r="C3918">
        <v>3.92</v>
      </c>
      <c r="F3918">
        <v>301.8</v>
      </c>
      <c r="G3918">
        <f t="shared" si="61"/>
        <v>-819.41550264</v>
      </c>
      <c r="H3918">
        <v>3.92</v>
      </c>
      <c r="T3918">
        <v>391.49299999999999</v>
      </c>
      <c r="U3918">
        <v>25.943940000000001</v>
      </c>
    </row>
    <row r="3919" spans="1:21" x14ac:dyDescent="0.35">
      <c r="A3919">
        <v>301.89999999999998</v>
      </c>
      <c r="B3919">
        <v>-184.19800000000001</v>
      </c>
      <c r="C3919">
        <v>3.92</v>
      </c>
      <c r="F3919">
        <v>301.89999999999998</v>
      </c>
      <c r="G3919">
        <f t="shared" si="61"/>
        <v>-819.35322756000005</v>
      </c>
      <c r="H3919">
        <v>3.92</v>
      </c>
      <c r="T3919">
        <v>391.62599999999998</v>
      </c>
      <c r="U3919">
        <v>26.023019999999999</v>
      </c>
    </row>
    <row r="3920" spans="1:21" x14ac:dyDescent="0.35">
      <c r="A3920">
        <v>302.00099999999998</v>
      </c>
      <c r="B3920">
        <v>-184.11500000000001</v>
      </c>
      <c r="C3920">
        <v>3.919</v>
      </c>
      <c r="F3920">
        <v>302.00099999999998</v>
      </c>
      <c r="G3920">
        <f t="shared" si="61"/>
        <v>-818.9840253000001</v>
      </c>
      <c r="H3920">
        <v>3.919</v>
      </c>
      <c r="T3920">
        <v>391.69400000000002</v>
      </c>
      <c r="U3920">
        <v>26.019010000000002</v>
      </c>
    </row>
    <row r="3921" spans="1:21" x14ac:dyDescent="0.35">
      <c r="A3921">
        <v>302.11200000000002</v>
      </c>
      <c r="B3921">
        <v>-184.208</v>
      </c>
      <c r="C3921">
        <v>3.919</v>
      </c>
      <c r="F3921">
        <v>302.11200000000002</v>
      </c>
      <c r="G3921">
        <f t="shared" si="61"/>
        <v>-819.39770976</v>
      </c>
      <c r="H3921">
        <v>3.919</v>
      </c>
      <c r="T3921">
        <v>391.827</v>
      </c>
      <c r="U3921">
        <v>26.041620000000002</v>
      </c>
    </row>
    <row r="3922" spans="1:21" x14ac:dyDescent="0.35">
      <c r="A3922">
        <v>302.2</v>
      </c>
      <c r="B3922">
        <v>-184.10300000000001</v>
      </c>
      <c r="C3922">
        <v>3.92</v>
      </c>
      <c r="F3922">
        <v>302.2</v>
      </c>
      <c r="G3922">
        <f t="shared" si="61"/>
        <v>-818.93064666000009</v>
      </c>
      <c r="H3922">
        <v>3.92</v>
      </c>
      <c r="T3922">
        <v>391.92700000000002</v>
      </c>
      <c r="U3922">
        <v>26.056280000000001</v>
      </c>
    </row>
    <row r="3923" spans="1:21" x14ac:dyDescent="0.35">
      <c r="A3923">
        <v>302.29899999999998</v>
      </c>
      <c r="B3923">
        <v>-184.05099999999999</v>
      </c>
      <c r="C3923">
        <v>3.919</v>
      </c>
      <c r="F3923">
        <v>302.29899999999998</v>
      </c>
      <c r="G3923">
        <f t="shared" si="61"/>
        <v>-818.69933921999996</v>
      </c>
      <c r="H3923">
        <v>3.919</v>
      </c>
      <c r="T3923">
        <v>391.99400000000003</v>
      </c>
      <c r="U3923">
        <v>26.043320000000001</v>
      </c>
    </row>
    <row r="3924" spans="1:21" x14ac:dyDescent="0.35">
      <c r="A3924">
        <v>302.40499999999997</v>
      </c>
      <c r="B3924">
        <v>-184.08099999999999</v>
      </c>
      <c r="C3924">
        <v>3.92</v>
      </c>
      <c r="F3924">
        <v>302.40499999999997</v>
      </c>
      <c r="G3924">
        <f t="shared" si="61"/>
        <v>-818.83278581999991</v>
      </c>
      <c r="H3924">
        <v>3.92</v>
      </c>
      <c r="T3924">
        <v>392.12599999999998</v>
      </c>
      <c r="U3924">
        <v>26.041640000000001</v>
      </c>
    </row>
    <row r="3925" spans="1:21" x14ac:dyDescent="0.35">
      <c r="A3925">
        <v>302.51</v>
      </c>
      <c r="B3925">
        <v>-184.245</v>
      </c>
      <c r="C3925">
        <v>3.92</v>
      </c>
      <c r="F3925">
        <v>302.51</v>
      </c>
      <c r="G3925">
        <f t="shared" si="61"/>
        <v>-819.56229389999999</v>
      </c>
      <c r="H3925">
        <v>3.92</v>
      </c>
      <c r="T3925">
        <v>392.19299999999998</v>
      </c>
      <c r="U3925">
        <v>26.04111</v>
      </c>
    </row>
    <row r="3926" spans="1:21" x14ac:dyDescent="0.35">
      <c r="A3926">
        <v>302.59899999999999</v>
      </c>
      <c r="B3926">
        <v>-184.23099999999999</v>
      </c>
      <c r="C3926">
        <v>3.92</v>
      </c>
      <c r="F3926">
        <v>302.59899999999999</v>
      </c>
      <c r="G3926">
        <f t="shared" si="61"/>
        <v>-819.50001882000004</v>
      </c>
      <c r="H3926">
        <v>3.92</v>
      </c>
      <c r="T3926">
        <v>392.32600000000002</v>
      </c>
      <c r="U3926">
        <v>26.075980000000001</v>
      </c>
    </row>
    <row r="3927" spans="1:21" x14ac:dyDescent="0.35">
      <c r="A3927">
        <v>302.7</v>
      </c>
      <c r="B3927">
        <v>-184.13800000000001</v>
      </c>
      <c r="C3927">
        <v>3.92</v>
      </c>
      <c r="F3927">
        <v>302.7</v>
      </c>
      <c r="G3927">
        <f t="shared" si="61"/>
        <v>-819.08633436000002</v>
      </c>
      <c r="H3927">
        <v>3.92</v>
      </c>
      <c r="T3927">
        <v>392.39299999999997</v>
      </c>
      <c r="U3927">
        <v>26.071480000000001</v>
      </c>
    </row>
    <row r="3928" spans="1:21" x14ac:dyDescent="0.35">
      <c r="A3928">
        <v>302.8</v>
      </c>
      <c r="B3928">
        <v>-183.99600000000001</v>
      </c>
      <c r="C3928">
        <v>3.92</v>
      </c>
      <c r="F3928">
        <v>302.8</v>
      </c>
      <c r="G3928">
        <f t="shared" si="61"/>
        <v>-818.45468712000002</v>
      </c>
      <c r="H3928">
        <v>3.92</v>
      </c>
      <c r="T3928">
        <v>392.49400000000003</v>
      </c>
      <c r="U3928">
        <v>26.081130000000002</v>
      </c>
    </row>
    <row r="3929" spans="1:21" x14ac:dyDescent="0.35">
      <c r="A3929">
        <v>302.90600000000001</v>
      </c>
      <c r="B3929">
        <v>-184.01499999999999</v>
      </c>
      <c r="C3929">
        <v>3.92</v>
      </c>
      <c r="F3929">
        <v>302.90600000000001</v>
      </c>
      <c r="G3929">
        <f t="shared" si="61"/>
        <v>-818.53920329999994</v>
      </c>
      <c r="H3929">
        <v>3.92</v>
      </c>
      <c r="T3929">
        <v>392.62599999999998</v>
      </c>
      <c r="U3929">
        <v>26.024080000000001</v>
      </c>
    </row>
    <row r="3930" spans="1:21" x14ac:dyDescent="0.35">
      <c r="A3930">
        <v>303</v>
      </c>
      <c r="B3930">
        <v>-184.00399999999999</v>
      </c>
      <c r="C3930">
        <v>3.9169999999999998</v>
      </c>
      <c r="F3930">
        <v>303</v>
      </c>
      <c r="G3930">
        <f t="shared" si="61"/>
        <v>-818.49027288000002</v>
      </c>
      <c r="H3930">
        <v>3.9169999999999998</v>
      </c>
      <c r="T3930">
        <v>392.69400000000002</v>
      </c>
      <c r="U3930">
        <v>26.061910000000001</v>
      </c>
    </row>
    <row r="3931" spans="1:21" x14ac:dyDescent="0.35">
      <c r="A3931">
        <v>303.10000000000002</v>
      </c>
      <c r="B3931">
        <v>-183.88900000000001</v>
      </c>
      <c r="C3931">
        <v>3.92</v>
      </c>
      <c r="F3931">
        <v>303.10000000000002</v>
      </c>
      <c r="G3931">
        <f t="shared" si="61"/>
        <v>-817.97872758000005</v>
      </c>
      <c r="H3931">
        <v>3.92</v>
      </c>
      <c r="T3931">
        <v>392.82600000000002</v>
      </c>
      <c r="U3931">
        <v>26.06814</v>
      </c>
    </row>
    <row r="3932" spans="1:21" x14ac:dyDescent="0.35">
      <c r="A3932">
        <v>303.2</v>
      </c>
      <c r="B3932">
        <v>-183.87299999999999</v>
      </c>
      <c r="C3932">
        <v>3.92</v>
      </c>
      <c r="F3932">
        <v>303.2</v>
      </c>
      <c r="G3932">
        <f t="shared" si="61"/>
        <v>-817.90755605999993</v>
      </c>
      <c r="H3932">
        <v>3.92</v>
      </c>
      <c r="T3932">
        <v>392.89299999999997</v>
      </c>
      <c r="U3932">
        <v>26.110990000000001</v>
      </c>
    </row>
    <row r="3933" spans="1:21" x14ac:dyDescent="0.35">
      <c r="A3933">
        <v>303.3</v>
      </c>
      <c r="B3933">
        <v>-184.005</v>
      </c>
      <c r="C3933">
        <v>3.9209999999999998</v>
      </c>
      <c r="F3933">
        <v>303.3</v>
      </c>
      <c r="G3933">
        <f t="shared" si="61"/>
        <v>-818.49472109999999</v>
      </c>
      <c r="H3933">
        <v>3.9209999999999998</v>
      </c>
      <c r="T3933">
        <v>392.99299999999999</v>
      </c>
      <c r="U3933">
        <v>26.088920000000002</v>
      </c>
    </row>
    <row r="3934" spans="1:21" x14ac:dyDescent="0.35">
      <c r="A3934">
        <v>303.40899999999999</v>
      </c>
      <c r="B3934">
        <v>-183.78200000000001</v>
      </c>
      <c r="C3934">
        <v>3.92</v>
      </c>
      <c r="F3934">
        <v>303.40899999999999</v>
      </c>
      <c r="G3934">
        <f t="shared" si="61"/>
        <v>-817.50276804000009</v>
      </c>
      <c r="H3934">
        <v>3.92</v>
      </c>
      <c r="T3934">
        <v>393.12599999999998</v>
      </c>
      <c r="U3934">
        <v>26.10191</v>
      </c>
    </row>
    <row r="3935" spans="1:21" x14ac:dyDescent="0.35">
      <c r="A3935">
        <v>303.50900000000001</v>
      </c>
      <c r="B3935">
        <v>-183.946</v>
      </c>
      <c r="C3935">
        <v>3.92</v>
      </c>
      <c r="F3935">
        <v>303.50900000000001</v>
      </c>
      <c r="G3935">
        <f t="shared" si="61"/>
        <v>-818.23227612000005</v>
      </c>
      <c r="H3935">
        <v>3.92</v>
      </c>
      <c r="T3935">
        <v>393.19400000000002</v>
      </c>
      <c r="U3935">
        <v>26.041589999999999</v>
      </c>
    </row>
    <row r="3936" spans="1:21" x14ac:dyDescent="0.35">
      <c r="A3936">
        <v>303.59899999999999</v>
      </c>
      <c r="B3936">
        <v>-183.93600000000001</v>
      </c>
      <c r="C3936">
        <v>3.92</v>
      </c>
      <c r="F3936">
        <v>303.59899999999999</v>
      </c>
      <c r="G3936">
        <f t="shared" si="61"/>
        <v>-818.18779391999999</v>
      </c>
      <c r="H3936">
        <v>3.92</v>
      </c>
      <c r="T3936">
        <v>393.32600000000002</v>
      </c>
      <c r="U3936">
        <v>26.092880000000001</v>
      </c>
    </row>
    <row r="3937" spans="1:21" x14ac:dyDescent="0.35">
      <c r="A3937">
        <v>303.71100000000001</v>
      </c>
      <c r="B3937">
        <v>-183.983</v>
      </c>
      <c r="C3937">
        <v>3.92</v>
      </c>
      <c r="F3937">
        <v>303.71100000000001</v>
      </c>
      <c r="G3937">
        <f t="shared" si="61"/>
        <v>-818.39686026000004</v>
      </c>
      <c r="H3937">
        <v>3.92</v>
      </c>
      <c r="T3937">
        <v>393.39299999999997</v>
      </c>
      <c r="U3937">
        <v>26.095179999999999</v>
      </c>
    </row>
    <row r="3938" spans="1:21" x14ac:dyDescent="0.35">
      <c r="A3938">
        <v>303.79899999999998</v>
      </c>
      <c r="B3938">
        <v>-184.01300000000001</v>
      </c>
      <c r="C3938">
        <v>3.92</v>
      </c>
      <c r="F3938">
        <v>303.79899999999998</v>
      </c>
      <c r="G3938">
        <f t="shared" si="61"/>
        <v>-818.53030686</v>
      </c>
      <c r="H3938">
        <v>3.92</v>
      </c>
      <c r="T3938">
        <v>393.52600000000001</v>
      </c>
      <c r="U3938">
        <v>26.04616</v>
      </c>
    </row>
    <row r="3939" spans="1:21" x14ac:dyDescent="0.35">
      <c r="A3939">
        <v>303.899</v>
      </c>
      <c r="B3939">
        <v>-183.98500000000001</v>
      </c>
      <c r="C3939">
        <v>3.9209999999999998</v>
      </c>
      <c r="F3939">
        <v>303.899</v>
      </c>
      <c r="G3939">
        <f t="shared" si="61"/>
        <v>-818.4057567000001</v>
      </c>
      <c r="H3939">
        <v>3.9209999999999998</v>
      </c>
      <c r="T3939">
        <v>393.62599999999998</v>
      </c>
      <c r="U3939">
        <v>26.045639999999999</v>
      </c>
    </row>
    <row r="3940" spans="1:21" x14ac:dyDescent="0.35">
      <c r="A3940">
        <v>303.99900000000002</v>
      </c>
      <c r="B3940">
        <v>-183.98500000000001</v>
      </c>
      <c r="C3940">
        <v>3.919</v>
      </c>
      <c r="F3940">
        <v>303.99900000000002</v>
      </c>
      <c r="G3940">
        <f t="shared" si="61"/>
        <v>-818.4057567000001</v>
      </c>
      <c r="H3940">
        <v>3.919</v>
      </c>
      <c r="T3940">
        <v>393.69299999999998</v>
      </c>
      <c r="U3940">
        <v>25.99934</v>
      </c>
    </row>
    <row r="3941" spans="1:21" x14ac:dyDescent="0.35">
      <c r="A3941">
        <v>304.11500000000001</v>
      </c>
      <c r="B3941">
        <v>-183.85499999999999</v>
      </c>
      <c r="C3941">
        <v>3.9209999999999998</v>
      </c>
      <c r="F3941">
        <v>304.11500000000001</v>
      </c>
      <c r="G3941">
        <f t="shared" si="61"/>
        <v>-817.82748809999998</v>
      </c>
      <c r="H3941">
        <v>3.9209999999999998</v>
      </c>
      <c r="T3941">
        <v>393.82499999999999</v>
      </c>
      <c r="U3941">
        <v>25.981819999999999</v>
      </c>
    </row>
    <row r="3942" spans="1:21" x14ac:dyDescent="0.35">
      <c r="A3942">
        <v>304.2</v>
      </c>
      <c r="B3942">
        <v>-183.97300000000001</v>
      </c>
      <c r="C3942">
        <v>3.919</v>
      </c>
      <c r="F3942">
        <v>304.2</v>
      </c>
      <c r="G3942">
        <f t="shared" si="61"/>
        <v>-818.35237806000009</v>
      </c>
      <c r="H3942">
        <v>3.919</v>
      </c>
      <c r="T3942">
        <v>393.89299999999997</v>
      </c>
      <c r="U3942">
        <v>25.97654</v>
      </c>
    </row>
    <row r="3943" spans="1:21" x14ac:dyDescent="0.35">
      <c r="A3943">
        <v>304.29899999999998</v>
      </c>
      <c r="B3943">
        <v>-183.99799999999999</v>
      </c>
      <c r="C3943">
        <v>3.9209999999999998</v>
      </c>
      <c r="F3943">
        <v>304.29899999999998</v>
      </c>
      <c r="G3943">
        <f t="shared" si="61"/>
        <v>-818.46358355999996</v>
      </c>
      <c r="H3943">
        <v>3.9209999999999998</v>
      </c>
      <c r="T3943">
        <v>394.02600000000001</v>
      </c>
      <c r="U3943">
        <v>25.984739999999999</v>
      </c>
    </row>
    <row r="3944" spans="1:21" x14ac:dyDescent="0.35">
      <c r="A3944">
        <v>304.399</v>
      </c>
      <c r="B3944">
        <v>-183.99600000000001</v>
      </c>
      <c r="C3944">
        <v>3.92</v>
      </c>
      <c r="F3944">
        <v>304.399</v>
      </c>
      <c r="G3944">
        <f t="shared" si="61"/>
        <v>-818.45468712000002</v>
      </c>
      <c r="H3944">
        <v>3.92</v>
      </c>
      <c r="T3944">
        <v>394.12599999999998</v>
      </c>
      <c r="U3944">
        <v>25.978490000000001</v>
      </c>
    </row>
    <row r="3945" spans="1:21" x14ac:dyDescent="0.35">
      <c r="A3945">
        <v>304.49900000000002</v>
      </c>
      <c r="B3945">
        <v>-183.922</v>
      </c>
      <c r="C3945">
        <v>3.92</v>
      </c>
      <c r="F3945">
        <v>304.49900000000002</v>
      </c>
      <c r="G3945">
        <f t="shared" si="61"/>
        <v>-818.12551884000004</v>
      </c>
      <c r="H3945">
        <v>3.92</v>
      </c>
      <c r="T3945">
        <v>394.19299999999998</v>
      </c>
      <c r="U3945">
        <v>25.98574</v>
      </c>
    </row>
    <row r="3946" spans="1:21" x14ac:dyDescent="0.35">
      <c r="A3946">
        <v>304.60000000000002</v>
      </c>
      <c r="B3946">
        <v>-184.089</v>
      </c>
      <c r="C3946">
        <v>3.92</v>
      </c>
      <c r="F3946">
        <v>304.60000000000002</v>
      </c>
      <c r="G3946">
        <f t="shared" si="61"/>
        <v>-818.86837158000003</v>
      </c>
      <c r="H3946">
        <v>3.92</v>
      </c>
      <c r="T3946">
        <v>394.32499999999999</v>
      </c>
      <c r="U3946">
        <v>25.950880000000002</v>
      </c>
    </row>
    <row r="3947" spans="1:21" x14ac:dyDescent="0.35">
      <c r="A3947">
        <v>304.69900000000001</v>
      </c>
      <c r="B3947">
        <v>-183.92</v>
      </c>
      <c r="C3947">
        <v>3.92</v>
      </c>
      <c r="F3947">
        <v>304.69900000000001</v>
      </c>
      <c r="G3947">
        <f t="shared" si="61"/>
        <v>-818.11662239999998</v>
      </c>
      <c r="H3947">
        <v>3.92</v>
      </c>
      <c r="T3947">
        <v>394.39299999999997</v>
      </c>
      <c r="U3947">
        <v>25.921410000000002</v>
      </c>
    </row>
    <row r="3948" spans="1:21" x14ac:dyDescent="0.35">
      <c r="A3948">
        <v>304.8</v>
      </c>
      <c r="B3948">
        <v>-183.90100000000001</v>
      </c>
      <c r="C3948">
        <v>3.92</v>
      </c>
      <c r="F3948">
        <v>304.8</v>
      </c>
      <c r="G3948">
        <f t="shared" si="61"/>
        <v>-818.03210622000006</v>
      </c>
      <c r="H3948">
        <v>3.92</v>
      </c>
      <c r="T3948">
        <v>394.52499999999998</v>
      </c>
      <c r="U3948">
        <v>25.928840000000001</v>
      </c>
    </row>
    <row r="3949" spans="1:21" x14ac:dyDescent="0.35">
      <c r="A3949">
        <v>304.91000000000003</v>
      </c>
      <c r="B3949">
        <v>-184.02</v>
      </c>
      <c r="C3949">
        <v>3.9209999999999998</v>
      </c>
      <c r="F3949">
        <v>304.91000000000003</v>
      </c>
      <c r="G3949">
        <f t="shared" si="61"/>
        <v>-818.56144440000003</v>
      </c>
      <c r="H3949">
        <v>3.9209999999999998</v>
      </c>
      <c r="T3949">
        <v>394.59199999999998</v>
      </c>
      <c r="U3949">
        <v>25.939499999999999</v>
      </c>
    </row>
    <row r="3950" spans="1:21" x14ac:dyDescent="0.35">
      <c r="A3950">
        <v>305.00099999999998</v>
      </c>
      <c r="B3950">
        <v>-184.00800000000001</v>
      </c>
      <c r="C3950">
        <v>3.919</v>
      </c>
      <c r="F3950">
        <v>305.00099999999998</v>
      </c>
      <c r="G3950">
        <f t="shared" si="61"/>
        <v>-818.50806576000002</v>
      </c>
      <c r="H3950">
        <v>3.919</v>
      </c>
      <c r="T3950">
        <v>394.69299999999998</v>
      </c>
      <c r="U3950">
        <v>25.911940000000001</v>
      </c>
    </row>
    <row r="3951" spans="1:21" x14ac:dyDescent="0.35">
      <c r="A3951">
        <v>305.101</v>
      </c>
      <c r="B3951">
        <v>-183.929</v>
      </c>
      <c r="C3951">
        <v>3.92</v>
      </c>
      <c r="F3951">
        <v>305.101</v>
      </c>
      <c r="G3951">
        <f t="shared" si="61"/>
        <v>-818.15665638000007</v>
      </c>
      <c r="H3951">
        <v>3.92</v>
      </c>
      <c r="T3951">
        <v>394.82600000000002</v>
      </c>
      <c r="U3951">
        <v>25.95881</v>
      </c>
    </row>
    <row r="3952" spans="1:21" x14ac:dyDescent="0.35">
      <c r="A3952">
        <v>305.20499999999998</v>
      </c>
      <c r="B3952">
        <v>-183.922</v>
      </c>
      <c r="C3952">
        <v>3.92</v>
      </c>
      <c r="F3952">
        <v>305.20499999999998</v>
      </c>
      <c r="G3952">
        <f t="shared" si="61"/>
        <v>-818.12551884000004</v>
      </c>
      <c r="H3952">
        <v>3.92</v>
      </c>
      <c r="T3952">
        <v>394.89299999999997</v>
      </c>
      <c r="U3952">
        <v>25.96537</v>
      </c>
    </row>
    <row r="3953" spans="1:21" x14ac:dyDescent="0.35">
      <c r="A3953">
        <v>305.3</v>
      </c>
      <c r="B3953">
        <v>-183.893</v>
      </c>
      <c r="C3953">
        <v>3.92</v>
      </c>
      <c r="F3953">
        <v>305.3</v>
      </c>
      <c r="G3953">
        <f t="shared" si="61"/>
        <v>-817.99652046000006</v>
      </c>
      <c r="H3953">
        <v>3.92</v>
      </c>
      <c r="T3953">
        <v>395.02499999999998</v>
      </c>
      <c r="U3953">
        <v>25.987369999999999</v>
      </c>
    </row>
    <row r="3954" spans="1:21" x14ac:dyDescent="0.35">
      <c r="A3954">
        <v>305.39999999999998</v>
      </c>
      <c r="B3954">
        <v>-183.71600000000001</v>
      </c>
      <c r="C3954">
        <v>3.92</v>
      </c>
      <c r="F3954">
        <v>305.39999999999998</v>
      </c>
      <c r="G3954">
        <f t="shared" si="61"/>
        <v>-817.20918552000001</v>
      </c>
      <c r="H3954">
        <v>3.92</v>
      </c>
      <c r="T3954">
        <v>395.09300000000002</v>
      </c>
      <c r="U3954">
        <v>25.97795</v>
      </c>
    </row>
    <row r="3955" spans="1:21" x14ac:dyDescent="0.35">
      <c r="A3955">
        <v>305.50799999999998</v>
      </c>
      <c r="B3955">
        <v>-183.601</v>
      </c>
      <c r="C3955">
        <v>3.92</v>
      </c>
      <c r="F3955">
        <v>305.50799999999998</v>
      </c>
      <c r="G3955">
        <f t="shared" si="61"/>
        <v>-816.69764022000004</v>
      </c>
      <c r="H3955">
        <v>3.92</v>
      </c>
      <c r="T3955">
        <v>395.19200000000001</v>
      </c>
      <c r="U3955">
        <v>25.957550000000001</v>
      </c>
    </row>
    <row r="3956" spans="1:21" x14ac:dyDescent="0.35">
      <c r="A3956">
        <v>305.613</v>
      </c>
      <c r="B3956">
        <v>-183.511</v>
      </c>
      <c r="C3956">
        <v>3.92</v>
      </c>
      <c r="F3956">
        <v>305.613</v>
      </c>
      <c r="G3956">
        <f t="shared" si="61"/>
        <v>-816.29730041999994</v>
      </c>
      <c r="H3956">
        <v>3.92</v>
      </c>
      <c r="T3956">
        <v>395.32600000000002</v>
      </c>
      <c r="U3956">
        <v>26.01004</v>
      </c>
    </row>
    <row r="3957" spans="1:21" x14ac:dyDescent="0.35">
      <c r="A3957">
        <v>305.71300000000002</v>
      </c>
      <c r="B3957">
        <v>-183.482</v>
      </c>
      <c r="C3957">
        <v>3.92</v>
      </c>
      <c r="F3957">
        <v>305.71300000000002</v>
      </c>
      <c r="G3957">
        <f t="shared" si="61"/>
        <v>-816.16830203999996</v>
      </c>
      <c r="H3957">
        <v>3.92</v>
      </c>
      <c r="T3957">
        <v>395.39299999999997</v>
      </c>
      <c r="U3957">
        <v>25.954830000000001</v>
      </c>
    </row>
    <row r="3958" spans="1:21" x14ac:dyDescent="0.35">
      <c r="A3958">
        <v>305.79899999999998</v>
      </c>
      <c r="B3958">
        <v>-183.595</v>
      </c>
      <c r="C3958">
        <v>3.92</v>
      </c>
      <c r="F3958">
        <v>305.79899999999998</v>
      </c>
      <c r="G3958">
        <f t="shared" si="61"/>
        <v>-816.67095089999998</v>
      </c>
      <c r="H3958">
        <v>3.92</v>
      </c>
      <c r="T3958">
        <v>395.52600000000001</v>
      </c>
      <c r="U3958">
        <v>25.94284</v>
      </c>
    </row>
    <row r="3959" spans="1:21" x14ac:dyDescent="0.35">
      <c r="A3959">
        <v>305.899</v>
      </c>
      <c r="B3959">
        <v>-183.559</v>
      </c>
      <c r="C3959">
        <v>3.92</v>
      </c>
      <c r="F3959">
        <v>305.899</v>
      </c>
      <c r="G3959">
        <f t="shared" si="61"/>
        <v>-816.51081497999996</v>
      </c>
      <c r="H3959">
        <v>3.92</v>
      </c>
      <c r="T3959">
        <v>395.59399999999999</v>
      </c>
      <c r="U3959">
        <v>25.97852</v>
      </c>
    </row>
    <row r="3960" spans="1:21" x14ac:dyDescent="0.35">
      <c r="A3960">
        <v>306.00799999999998</v>
      </c>
      <c r="B3960">
        <v>-183.55</v>
      </c>
      <c r="C3960">
        <v>3.919</v>
      </c>
      <c r="F3960">
        <v>306.00799999999998</v>
      </c>
      <c r="G3960">
        <f t="shared" si="61"/>
        <v>-816.4707810000001</v>
      </c>
      <c r="H3960">
        <v>3.919</v>
      </c>
      <c r="T3960">
        <v>395.726</v>
      </c>
      <c r="U3960">
        <v>25.902229999999999</v>
      </c>
    </row>
    <row r="3961" spans="1:21" x14ac:dyDescent="0.35">
      <c r="A3961">
        <v>306.10000000000002</v>
      </c>
      <c r="B3961">
        <v>-183.50399999999999</v>
      </c>
      <c r="C3961">
        <v>3.92</v>
      </c>
      <c r="F3961">
        <v>306.10000000000002</v>
      </c>
      <c r="G3961">
        <f t="shared" si="61"/>
        <v>-816.26616288000002</v>
      </c>
      <c r="H3961">
        <v>3.92</v>
      </c>
      <c r="T3961">
        <v>395.827</v>
      </c>
      <c r="U3961">
        <v>25.960509999999999</v>
      </c>
    </row>
    <row r="3962" spans="1:21" x14ac:dyDescent="0.35">
      <c r="A3962">
        <v>306.21699999999998</v>
      </c>
      <c r="B3962">
        <v>-183.54400000000001</v>
      </c>
      <c r="C3962">
        <v>3.919</v>
      </c>
      <c r="F3962">
        <v>306.21699999999998</v>
      </c>
      <c r="G3962">
        <f t="shared" si="61"/>
        <v>-816.44409168000004</v>
      </c>
      <c r="H3962">
        <v>3.919</v>
      </c>
      <c r="T3962">
        <v>395.89299999999997</v>
      </c>
      <c r="U3962">
        <v>25.944019999999998</v>
      </c>
    </row>
    <row r="3963" spans="1:21" x14ac:dyDescent="0.35">
      <c r="A3963">
        <v>306.30900000000003</v>
      </c>
      <c r="B3963">
        <v>-183.58600000000001</v>
      </c>
      <c r="C3963">
        <v>3.919</v>
      </c>
      <c r="F3963">
        <v>306.30900000000003</v>
      </c>
      <c r="G3963">
        <f t="shared" si="61"/>
        <v>-816.63091692000012</v>
      </c>
      <c r="H3963">
        <v>3.919</v>
      </c>
      <c r="T3963">
        <v>396.02600000000001</v>
      </c>
      <c r="U3963">
        <v>25.92886</v>
      </c>
    </row>
    <row r="3964" spans="1:21" x14ac:dyDescent="0.35">
      <c r="A3964">
        <v>306.40699999999998</v>
      </c>
      <c r="B3964">
        <v>-183.52799999999999</v>
      </c>
      <c r="C3964">
        <v>3.92</v>
      </c>
      <c r="F3964">
        <v>306.40699999999998</v>
      </c>
      <c r="G3964">
        <f t="shared" si="61"/>
        <v>-816.37292015999992</v>
      </c>
      <c r="H3964">
        <v>3.92</v>
      </c>
      <c r="T3964">
        <v>396.09300000000002</v>
      </c>
      <c r="U3964">
        <v>25.961469999999998</v>
      </c>
    </row>
    <row r="3965" spans="1:21" x14ac:dyDescent="0.35">
      <c r="A3965">
        <v>306.5</v>
      </c>
      <c r="B3965">
        <v>-183.61799999999999</v>
      </c>
      <c r="C3965">
        <v>3.92</v>
      </c>
      <c r="F3965">
        <v>306.5</v>
      </c>
      <c r="G3965">
        <f t="shared" si="61"/>
        <v>-816.77325996000002</v>
      </c>
      <c r="H3965">
        <v>3.92</v>
      </c>
      <c r="T3965">
        <v>396.226</v>
      </c>
      <c r="U3965">
        <v>25.942900000000002</v>
      </c>
    </row>
    <row r="3966" spans="1:21" x14ac:dyDescent="0.35">
      <c r="A3966">
        <v>306.60000000000002</v>
      </c>
      <c r="B3966">
        <v>-183.5</v>
      </c>
      <c r="C3966">
        <v>3.92</v>
      </c>
      <c r="F3966">
        <v>306.60000000000002</v>
      </c>
      <c r="G3966">
        <f t="shared" si="61"/>
        <v>-816.24837000000002</v>
      </c>
      <c r="H3966">
        <v>3.92</v>
      </c>
      <c r="T3966">
        <v>396.32600000000002</v>
      </c>
      <c r="U3966">
        <v>25.957550000000001</v>
      </c>
    </row>
    <row r="3967" spans="1:21" x14ac:dyDescent="0.35">
      <c r="A3967">
        <v>306.70600000000002</v>
      </c>
      <c r="B3967">
        <v>-183.572</v>
      </c>
      <c r="C3967">
        <v>3.92</v>
      </c>
      <c r="F3967">
        <v>306.70600000000002</v>
      </c>
      <c r="G3967">
        <f t="shared" si="61"/>
        <v>-816.56864184000005</v>
      </c>
      <c r="H3967">
        <v>3.92</v>
      </c>
      <c r="T3967">
        <v>396.392</v>
      </c>
      <c r="U3967">
        <v>25.967739999999999</v>
      </c>
    </row>
    <row r="3968" spans="1:21" x14ac:dyDescent="0.35">
      <c r="A3968">
        <v>306.81200000000001</v>
      </c>
      <c r="B3968">
        <v>-183.38200000000001</v>
      </c>
      <c r="C3968">
        <v>3.9209999999999998</v>
      </c>
      <c r="F3968">
        <v>306.81200000000001</v>
      </c>
      <c r="G3968">
        <f t="shared" si="61"/>
        <v>-815.72348004000003</v>
      </c>
      <c r="H3968">
        <v>3.9209999999999998</v>
      </c>
      <c r="T3968">
        <v>396.52499999999998</v>
      </c>
      <c r="U3968">
        <v>25.946770000000001</v>
      </c>
    </row>
    <row r="3969" spans="1:21" x14ac:dyDescent="0.35">
      <c r="A3969">
        <v>306.89999999999998</v>
      </c>
      <c r="B3969">
        <v>-183.42599999999999</v>
      </c>
      <c r="C3969">
        <v>3.9220000000000002</v>
      </c>
      <c r="F3969">
        <v>306.89999999999998</v>
      </c>
      <c r="G3969">
        <f t="shared" si="61"/>
        <v>-815.91920171999993</v>
      </c>
      <c r="H3969">
        <v>3.9220000000000002</v>
      </c>
      <c r="T3969">
        <v>396.59199999999998</v>
      </c>
      <c r="U3969">
        <v>25.95795</v>
      </c>
    </row>
    <row r="3970" spans="1:21" x14ac:dyDescent="0.35">
      <c r="A3970">
        <v>307.01400000000001</v>
      </c>
      <c r="B3970">
        <v>-183.352</v>
      </c>
      <c r="C3970">
        <v>3.919</v>
      </c>
      <c r="F3970">
        <v>307.01400000000001</v>
      </c>
      <c r="G3970">
        <f t="shared" si="61"/>
        <v>-815.59003344000007</v>
      </c>
      <c r="H3970">
        <v>3.919</v>
      </c>
      <c r="T3970">
        <v>396.72500000000002</v>
      </c>
      <c r="U3970">
        <v>25.962060000000001</v>
      </c>
    </row>
    <row r="3971" spans="1:21" x14ac:dyDescent="0.35">
      <c r="A3971">
        <v>307.101</v>
      </c>
      <c r="B3971">
        <v>-183.374</v>
      </c>
      <c r="C3971">
        <v>3.9209999999999998</v>
      </c>
      <c r="F3971">
        <v>307.101</v>
      </c>
      <c r="G3971">
        <f t="shared" ref="G3971:G4034" si="62">B3971*4.44822</f>
        <v>-815.68789428000002</v>
      </c>
      <c r="H3971">
        <v>3.9209999999999998</v>
      </c>
      <c r="T3971">
        <v>396.79199999999997</v>
      </c>
      <c r="U3971">
        <v>25.956379999999999</v>
      </c>
    </row>
    <row r="3972" spans="1:21" x14ac:dyDescent="0.35">
      <c r="A3972">
        <v>307.20100000000002</v>
      </c>
      <c r="B3972">
        <v>-183.37</v>
      </c>
      <c r="C3972">
        <v>3.9209999999999998</v>
      </c>
      <c r="F3972">
        <v>307.20100000000002</v>
      </c>
      <c r="G3972">
        <f t="shared" si="62"/>
        <v>-815.67010140000002</v>
      </c>
      <c r="H3972">
        <v>3.9209999999999998</v>
      </c>
      <c r="T3972">
        <v>396.892</v>
      </c>
      <c r="U3972">
        <v>25.99586</v>
      </c>
    </row>
    <row r="3973" spans="1:21" x14ac:dyDescent="0.35">
      <c r="A3973">
        <v>307.30599999999998</v>
      </c>
      <c r="B3973">
        <v>-183.345</v>
      </c>
      <c r="C3973">
        <v>3.92</v>
      </c>
      <c r="F3973">
        <v>307.30599999999998</v>
      </c>
      <c r="G3973">
        <f t="shared" si="62"/>
        <v>-815.55889590000004</v>
      </c>
      <c r="H3973">
        <v>3.92</v>
      </c>
      <c r="T3973">
        <v>397.02600000000001</v>
      </c>
      <c r="U3973">
        <v>26.015699999999999</v>
      </c>
    </row>
    <row r="3974" spans="1:21" x14ac:dyDescent="0.35">
      <c r="A3974">
        <v>307.40100000000001</v>
      </c>
      <c r="B3974">
        <v>-183.36199999999999</v>
      </c>
      <c r="C3974">
        <v>3.92</v>
      </c>
      <c r="F3974">
        <v>307.40100000000001</v>
      </c>
      <c r="G3974">
        <f t="shared" si="62"/>
        <v>-815.63451564000002</v>
      </c>
      <c r="H3974">
        <v>3.92</v>
      </c>
      <c r="T3974">
        <v>397.09300000000002</v>
      </c>
      <c r="U3974">
        <v>26.029779999999999</v>
      </c>
    </row>
    <row r="3975" spans="1:21" x14ac:dyDescent="0.35">
      <c r="A3975">
        <v>307.50099999999998</v>
      </c>
      <c r="B3975">
        <v>-183.29400000000001</v>
      </c>
      <c r="C3975">
        <v>3.92</v>
      </c>
      <c r="F3975">
        <v>307.50099999999998</v>
      </c>
      <c r="G3975">
        <f t="shared" si="62"/>
        <v>-815.3320366800001</v>
      </c>
      <c r="H3975">
        <v>3.92</v>
      </c>
      <c r="T3975">
        <v>397.226</v>
      </c>
      <c r="U3975">
        <v>26.050049999999999</v>
      </c>
    </row>
    <row r="3976" spans="1:21" x14ac:dyDescent="0.35">
      <c r="A3976">
        <v>307.60000000000002</v>
      </c>
      <c r="B3976">
        <v>-183.46899999999999</v>
      </c>
      <c r="C3976">
        <v>3.92</v>
      </c>
      <c r="F3976">
        <v>307.60000000000002</v>
      </c>
      <c r="G3976">
        <f t="shared" si="62"/>
        <v>-816.11047517999998</v>
      </c>
      <c r="H3976">
        <v>3.92</v>
      </c>
      <c r="T3976">
        <v>397.29300000000001</v>
      </c>
      <c r="U3976">
        <v>26.045590000000001</v>
      </c>
    </row>
    <row r="3977" spans="1:21" x14ac:dyDescent="0.35">
      <c r="A3977">
        <v>307.7</v>
      </c>
      <c r="B3977">
        <v>-183.30199999999999</v>
      </c>
      <c r="C3977">
        <v>3.92</v>
      </c>
      <c r="F3977">
        <v>307.7</v>
      </c>
      <c r="G3977">
        <f t="shared" si="62"/>
        <v>-815.36762243999999</v>
      </c>
      <c r="H3977">
        <v>3.92</v>
      </c>
      <c r="T3977">
        <v>397.392</v>
      </c>
      <c r="U3977">
        <v>26.069710000000001</v>
      </c>
    </row>
    <row r="3978" spans="1:21" x14ac:dyDescent="0.35">
      <c r="A3978">
        <v>307.80099999999999</v>
      </c>
      <c r="B3978">
        <v>-183.23500000000001</v>
      </c>
      <c r="C3978">
        <v>3.92</v>
      </c>
      <c r="F3978">
        <v>307.80099999999999</v>
      </c>
      <c r="G3978">
        <f t="shared" si="62"/>
        <v>-815.06959170000005</v>
      </c>
      <c r="H3978">
        <v>3.92</v>
      </c>
      <c r="T3978">
        <v>397.52600000000001</v>
      </c>
      <c r="U3978">
        <v>26.069189999999999</v>
      </c>
    </row>
    <row r="3979" spans="1:21" x14ac:dyDescent="0.35">
      <c r="A3979">
        <v>307.90100000000001</v>
      </c>
      <c r="B3979">
        <v>-183.21600000000001</v>
      </c>
      <c r="C3979">
        <v>3.9209999999999998</v>
      </c>
      <c r="F3979">
        <v>307.90100000000001</v>
      </c>
      <c r="G3979">
        <f t="shared" si="62"/>
        <v>-814.98507552000001</v>
      </c>
      <c r="H3979">
        <v>3.9209999999999998</v>
      </c>
      <c r="T3979">
        <v>397.59199999999998</v>
      </c>
      <c r="U3979">
        <v>26.065190000000001</v>
      </c>
    </row>
    <row r="3980" spans="1:21" x14ac:dyDescent="0.35">
      <c r="A3980">
        <v>308.01400000000001</v>
      </c>
      <c r="B3980">
        <v>-183.244</v>
      </c>
      <c r="C3980">
        <v>3.92</v>
      </c>
      <c r="F3980">
        <v>308.01400000000001</v>
      </c>
      <c r="G3980">
        <f t="shared" si="62"/>
        <v>-815.10962568000002</v>
      </c>
      <c r="H3980">
        <v>3.92</v>
      </c>
      <c r="T3980">
        <v>397.72500000000002</v>
      </c>
      <c r="U3980">
        <v>26.061309999999999</v>
      </c>
    </row>
    <row r="3981" spans="1:21" x14ac:dyDescent="0.35">
      <c r="A3981">
        <v>308.12099999999998</v>
      </c>
      <c r="B3981">
        <v>-183.196</v>
      </c>
      <c r="C3981">
        <v>3.92</v>
      </c>
      <c r="F3981">
        <v>308.12099999999998</v>
      </c>
      <c r="G3981">
        <f t="shared" si="62"/>
        <v>-814.89611112</v>
      </c>
      <c r="H3981">
        <v>3.92</v>
      </c>
      <c r="T3981">
        <v>397.79300000000001</v>
      </c>
      <c r="U3981">
        <v>26.039339999999999</v>
      </c>
    </row>
    <row r="3982" spans="1:21" x14ac:dyDescent="0.35">
      <c r="A3982">
        <v>308.2</v>
      </c>
      <c r="B3982">
        <v>-183.25800000000001</v>
      </c>
      <c r="C3982">
        <v>3.92</v>
      </c>
      <c r="F3982">
        <v>308.2</v>
      </c>
      <c r="G3982">
        <f t="shared" si="62"/>
        <v>-815.17190076000009</v>
      </c>
      <c r="H3982">
        <v>3.92</v>
      </c>
      <c r="T3982">
        <v>397.92599999999999</v>
      </c>
      <c r="U3982">
        <v>26.039909999999999</v>
      </c>
    </row>
    <row r="3983" spans="1:21" x14ac:dyDescent="0.35">
      <c r="A3983">
        <v>308.31299999999999</v>
      </c>
      <c r="B3983">
        <v>-183.077</v>
      </c>
      <c r="C3983">
        <v>3.92</v>
      </c>
      <c r="F3983">
        <v>308.31299999999999</v>
      </c>
      <c r="G3983">
        <f t="shared" si="62"/>
        <v>-814.36677294000003</v>
      </c>
      <c r="H3983">
        <v>3.92</v>
      </c>
      <c r="T3983">
        <v>398.02600000000001</v>
      </c>
      <c r="U3983">
        <v>26.059629999999999</v>
      </c>
    </row>
    <row r="3984" spans="1:21" x14ac:dyDescent="0.35">
      <c r="A3984">
        <v>308.40100000000001</v>
      </c>
      <c r="B3984">
        <v>-183.101</v>
      </c>
      <c r="C3984">
        <v>3.92</v>
      </c>
      <c r="F3984">
        <v>308.40100000000001</v>
      </c>
      <c r="G3984">
        <f t="shared" si="62"/>
        <v>-814.47353022000004</v>
      </c>
      <c r="H3984">
        <v>3.92</v>
      </c>
      <c r="T3984">
        <v>398.09199999999998</v>
      </c>
      <c r="U3984">
        <v>26.033670000000001</v>
      </c>
    </row>
    <row r="3985" spans="1:21" x14ac:dyDescent="0.35">
      <c r="A3985">
        <v>308.50599999999997</v>
      </c>
      <c r="B3985">
        <v>-183.215</v>
      </c>
      <c r="C3985">
        <v>3.92</v>
      </c>
      <c r="F3985">
        <v>308.50599999999997</v>
      </c>
      <c r="G3985">
        <f t="shared" si="62"/>
        <v>-814.98062730000004</v>
      </c>
      <c r="H3985">
        <v>3.92</v>
      </c>
      <c r="T3985">
        <v>398.22500000000002</v>
      </c>
      <c r="U3985">
        <v>26.060220000000001</v>
      </c>
    </row>
    <row r="3986" spans="1:21" x14ac:dyDescent="0.35">
      <c r="A3986">
        <v>308.613</v>
      </c>
      <c r="B3986">
        <v>-183.18700000000001</v>
      </c>
      <c r="C3986">
        <v>3.92</v>
      </c>
      <c r="F3986">
        <v>308.613</v>
      </c>
      <c r="G3986">
        <f t="shared" si="62"/>
        <v>-814.85607714000002</v>
      </c>
      <c r="H3986">
        <v>3.92</v>
      </c>
      <c r="T3986">
        <v>398.29199999999997</v>
      </c>
      <c r="U3986">
        <v>26.071459999999998</v>
      </c>
    </row>
    <row r="3987" spans="1:21" x14ac:dyDescent="0.35">
      <c r="A3987">
        <v>308.7</v>
      </c>
      <c r="B3987">
        <v>-183.16900000000001</v>
      </c>
      <c r="C3987">
        <v>3.92</v>
      </c>
      <c r="F3987">
        <v>308.7</v>
      </c>
      <c r="G3987">
        <f t="shared" si="62"/>
        <v>-814.77600918000007</v>
      </c>
      <c r="H3987">
        <v>3.92</v>
      </c>
      <c r="T3987">
        <v>398.42500000000001</v>
      </c>
      <c r="U3987">
        <v>26.071290000000001</v>
      </c>
    </row>
    <row r="3988" spans="1:21" x14ac:dyDescent="0.35">
      <c r="A3988">
        <v>308.80099999999999</v>
      </c>
      <c r="B3988">
        <v>-183.059</v>
      </c>
      <c r="C3988">
        <v>3.919</v>
      </c>
      <c r="F3988">
        <v>308.80099999999999</v>
      </c>
      <c r="G3988">
        <f t="shared" si="62"/>
        <v>-814.28670497999997</v>
      </c>
      <c r="H3988">
        <v>3.919</v>
      </c>
      <c r="T3988">
        <v>398.49200000000002</v>
      </c>
      <c r="U3988">
        <v>26.060669999999998</v>
      </c>
    </row>
    <row r="3989" spans="1:21" x14ac:dyDescent="0.35">
      <c r="A3989">
        <v>308.90100000000001</v>
      </c>
      <c r="B3989">
        <v>-183.072</v>
      </c>
      <c r="C3989">
        <v>3.9209999999999998</v>
      </c>
      <c r="F3989">
        <v>308.90100000000001</v>
      </c>
      <c r="G3989">
        <f t="shared" si="62"/>
        <v>-814.34453184000006</v>
      </c>
      <c r="H3989">
        <v>3.9209999999999998</v>
      </c>
      <c r="T3989">
        <v>398.59199999999998</v>
      </c>
      <c r="U3989">
        <v>26.077069999999999</v>
      </c>
    </row>
    <row r="3990" spans="1:21" x14ac:dyDescent="0.35">
      <c r="A3990">
        <v>309.00200000000001</v>
      </c>
      <c r="B3990">
        <v>-183.03800000000001</v>
      </c>
      <c r="C3990">
        <v>3.9209999999999998</v>
      </c>
      <c r="F3990">
        <v>309.00200000000001</v>
      </c>
      <c r="G3990">
        <f t="shared" si="62"/>
        <v>-814.1932923600001</v>
      </c>
      <c r="H3990">
        <v>3.9209999999999998</v>
      </c>
      <c r="T3990">
        <v>398.72500000000002</v>
      </c>
      <c r="U3990">
        <v>26.080490000000001</v>
      </c>
    </row>
    <row r="3991" spans="1:21" x14ac:dyDescent="0.35">
      <c r="A3991">
        <v>309.10000000000002</v>
      </c>
      <c r="B3991">
        <v>-182.90100000000001</v>
      </c>
      <c r="C3991">
        <v>3.9209999999999998</v>
      </c>
      <c r="F3991">
        <v>309.10000000000002</v>
      </c>
      <c r="G3991">
        <f t="shared" si="62"/>
        <v>-813.58388622000007</v>
      </c>
      <c r="H3991">
        <v>3.9209999999999998</v>
      </c>
      <c r="T3991">
        <v>398.79199999999997</v>
      </c>
      <c r="U3991">
        <v>26.051159999999999</v>
      </c>
    </row>
    <row r="3992" spans="1:21" x14ac:dyDescent="0.35">
      <c r="A3992">
        <v>309.20100000000002</v>
      </c>
      <c r="B3992">
        <v>-182.96600000000001</v>
      </c>
      <c r="C3992">
        <v>3.92</v>
      </c>
      <c r="F3992">
        <v>309.20100000000002</v>
      </c>
      <c r="G3992">
        <f t="shared" si="62"/>
        <v>-813.87302052000007</v>
      </c>
      <c r="H3992">
        <v>3.92</v>
      </c>
      <c r="T3992">
        <v>398.92500000000001</v>
      </c>
      <c r="U3992">
        <v>26.063479999999998</v>
      </c>
    </row>
    <row r="3993" spans="1:21" x14ac:dyDescent="0.35">
      <c r="A3993">
        <v>309.30200000000002</v>
      </c>
      <c r="B3993">
        <v>-182.994</v>
      </c>
      <c r="C3993">
        <v>3.92</v>
      </c>
      <c r="F3993">
        <v>309.30200000000002</v>
      </c>
      <c r="G3993">
        <f t="shared" si="62"/>
        <v>-813.99757067999997</v>
      </c>
      <c r="H3993">
        <v>3.92</v>
      </c>
      <c r="T3993">
        <v>398.99200000000002</v>
      </c>
      <c r="U3993">
        <v>26.073730000000001</v>
      </c>
    </row>
    <row r="3994" spans="1:21" x14ac:dyDescent="0.35">
      <c r="A3994">
        <v>309.40100000000001</v>
      </c>
      <c r="B3994">
        <v>-182.971</v>
      </c>
      <c r="C3994">
        <v>3.92</v>
      </c>
      <c r="F3994">
        <v>309.40100000000001</v>
      </c>
      <c r="G3994">
        <f t="shared" si="62"/>
        <v>-813.89526162000004</v>
      </c>
      <c r="H3994">
        <v>3.92</v>
      </c>
      <c r="T3994">
        <v>399.09199999999998</v>
      </c>
      <c r="U3994">
        <v>26.079840000000001</v>
      </c>
    </row>
    <row r="3995" spans="1:21" x14ac:dyDescent="0.35">
      <c r="A3995">
        <v>309.50099999999998</v>
      </c>
      <c r="B3995">
        <v>-183.05</v>
      </c>
      <c r="C3995">
        <v>3.92</v>
      </c>
      <c r="F3995">
        <v>309.50099999999998</v>
      </c>
      <c r="G3995">
        <f t="shared" si="62"/>
        <v>-814.24667100000011</v>
      </c>
      <c r="H3995">
        <v>3.92</v>
      </c>
      <c r="T3995">
        <v>399.22500000000002</v>
      </c>
      <c r="U3995">
        <v>26.077590000000001</v>
      </c>
    </row>
    <row r="3996" spans="1:21" x14ac:dyDescent="0.35">
      <c r="A3996">
        <v>309.61900000000003</v>
      </c>
      <c r="B3996">
        <v>-182.947</v>
      </c>
      <c r="C3996">
        <v>3.92</v>
      </c>
      <c r="F3996">
        <v>309.61900000000003</v>
      </c>
      <c r="G3996">
        <f t="shared" si="62"/>
        <v>-813.78850434000003</v>
      </c>
      <c r="H3996">
        <v>3.92</v>
      </c>
      <c r="T3996">
        <v>399.29199999999997</v>
      </c>
      <c r="U3996">
        <v>26.1402</v>
      </c>
    </row>
    <row r="3997" spans="1:21" x14ac:dyDescent="0.35">
      <c r="A3997">
        <v>309.7</v>
      </c>
      <c r="B3997">
        <v>-182.971</v>
      </c>
      <c r="C3997">
        <v>3.92</v>
      </c>
      <c r="F3997">
        <v>309.7</v>
      </c>
      <c r="G3997">
        <f t="shared" si="62"/>
        <v>-813.89526162000004</v>
      </c>
      <c r="H3997">
        <v>3.92</v>
      </c>
      <c r="T3997">
        <v>399.42500000000001</v>
      </c>
      <c r="U3997">
        <v>26.087800000000001</v>
      </c>
    </row>
    <row r="3998" spans="1:21" x14ac:dyDescent="0.35">
      <c r="A3998">
        <v>309.80099999999999</v>
      </c>
      <c r="B3998">
        <v>-182.791</v>
      </c>
      <c r="C3998">
        <v>3.9180000000000001</v>
      </c>
      <c r="F3998">
        <v>309.80099999999999</v>
      </c>
      <c r="G3998">
        <f t="shared" si="62"/>
        <v>-813.09458201999996</v>
      </c>
      <c r="H3998">
        <v>3.9180000000000001</v>
      </c>
      <c r="T3998">
        <v>399.49299999999999</v>
      </c>
      <c r="U3998">
        <v>26.068020000000001</v>
      </c>
    </row>
    <row r="3999" spans="1:21" x14ac:dyDescent="0.35">
      <c r="A3999">
        <v>309.89999999999998</v>
      </c>
      <c r="B3999">
        <v>-182.809</v>
      </c>
      <c r="C3999">
        <v>3.92</v>
      </c>
      <c r="F3999">
        <v>309.89999999999998</v>
      </c>
      <c r="G3999">
        <f t="shared" si="62"/>
        <v>-813.17464998000003</v>
      </c>
      <c r="H3999">
        <v>3.92</v>
      </c>
      <c r="T3999">
        <v>399.62599999999998</v>
      </c>
      <c r="U3999">
        <v>26.09571</v>
      </c>
    </row>
    <row r="4000" spans="1:21" x14ac:dyDescent="0.35">
      <c r="A4000">
        <v>310.00099999999998</v>
      </c>
      <c r="B4000">
        <v>-182.828</v>
      </c>
      <c r="C4000">
        <v>3.919</v>
      </c>
      <c r="F4000">
        <v>310.00099999999998</v>
      </c>
      <c r="G4000">
        <f t="shared" si="62"/>
        <v>-813.25916616000006</v>
      </c>
      <c r="H4000">
        <v>3.919</v>
      </c>
      <c r="T4000">
        <v>399.726</v>
      </c>
      <c r="U4000">
        <v>26.067460000000001</v>
      </c>
    </row>
    <row r="4001" spans="1:21" x14ac:dyDescent="0.35">
      <c r="A4001">
        <v>310.11399999999998</v>
      </c>
      <c r="B4001">
        <v>-182.7</v>
      </c>
      <c r="C4001">
        <v>3.919</v>
      </c>
      <c r="F4001">
        <v>310.11399999999998</v>
      </c>
      <c r="G4001">
        <f t="shared" si="62"/>
        <v>-812.68979400000001</v>
      </c>
      <c r="H4001">
        <v>3.919</v>
      </c>
      <c r="T4001">
        <v>399.79199999999997</v>
      </c>
      <c r="U4001">
        <v>26.05902</v>
      </c>
    </row>
    <row r="4002" spans="1:21" x14ac:dyDescent="0.35">
      <c r="A4002">
        <v>310.20100000000002</v>
      </c>
      <c r="B4002">
        <v>-182.60400000000001</v>
      </c>
      <c r="C4002">
        <v>3.92</v>
      </c>
      <c r="F4002">
        <v>310.20100000000002</v>
      </c>
      <c r="G4002">
        <f t="shared" si="62"/>
        <v>-812.26276488000008</v>
      </c>
      <c r="H4002">
        <v>3.92</v>
      </c>
      <c r="T4002">
        <v>399.92500000000001</v>
      </c>
      <c r="U4002">
        <v>26.07142</v>
      </c>
    </row>
    <row r="4003" spans="1:21" x14ac:dyDescent="0.35">
      <c r="A4003">
        <v>310.30099999999999</v>
      </c>
      <c r="B4003">
        <v>-182.786</v>
      </c>
      <c r="C4003">
        <v>3.92</v>
      </c>
      <c r="F4003">
        <v>310.30099999999999</v>
      </c>
      <c r="G4003">
        <f t="shared" si="62"/>
        <v>-813.07234091999999</v>
      </c>
      <c r="H4003">
        <v>3.92</v>
      </c>
      <c r="T4003">
        <v>399.99200000000002</v>
      </c>
      <c r="U4003">
        <v>26.079809999999998</v>
      </c>
    </row>
    <row r="4004" spans="1:21" x14ac:dyDescent="0.35">
      <c r="A4004">
        <v>310.40100000000001</v>
      </c>
      <c r="B4004">
        <v>-182.708</v>
      </c>
      <c r="C4004">
        <v>3.92</v>
      </c>
      <c r="F4004">
        <v>310.40100000000001</v>
      </c>
      <c r="G4004">
        <f t="shared" si="62"/>
        <v>-812.72537976000001</v>
      </c>
      <c r="H4004">
        <v>3.92</v>
      </c>
      <c r="T4004">
        <v>400.125</v>
      </c>
      <c r="U4004">
        <v>26.085599999999999</v>
      </c>
    </row>
    <row r="4005" spans="1:21" x14ac:dyDescent="0.35">
      <c r="A4005">
        <v>310.505</v>
      </c>
      <c r="B4005">
        <v>-182.71100000000001</v>
      </c>
      <c r="C4005">
        <v>3.92</v>
      </c>
      <c r="F4005">
        <v>310.505</v>
      </c>
      <c r="G4005">
        <f t="shared" si="62"/>
        <v>-812.73872442000004</v>
      </c>
      <c r="H4005">
        <v>3.92</v>
      </c>
      <c r="T4005">
        <v>400.22500000000002</v>
      </c>
      <c r="U4005">
        <v>26.04439</v>
      </c>
    </row>
    <row r="4006" spans="1:21" x14ac:dyDescent="0.35">
      <c r="A4006">
        <v>310.60000000000002</v>
      </c>
      <c r="B4006">
        <v>-182.751</v>
      </c>
      <c r="C4006">
        <v>3.92</v>
      </c>
      <c r="F4006">
        <v>310.60000000000002</v>
      </c>
      <c r="G4006">
        <f t="shared" si="62"/>
        <v>-812.91665322000006</v>
      </c>
      <c r="H4006">
        <v>3.92</v>
      </c>
      <c r="T4006">
        <v>400.29199999999997</v>
      </c>
      <c r="U4006">
        <v>26.051680000000001</v>
      </c>
    </row>
    <row r="4007" spans="1:21" x14ac:dyDescent="0.35">
      <c r="A4007">
        <v>310.70100000000002</v>
      </c>
      <c r="B4007">
        <v>-182.86</v>
      </c>
      <c r="C4007">
        <v>3.919</v>
      </c>
      <c r="F4007">
        <v>310.70100000000002</v>
      </c>
      <c r="G4007">
        <f t="shared" si="62"/>
        <v>-813.40150920000008</v>
      </c>
      <c r="H4007">
        <v>3.919</v>
      </c>
      <c r="T4007">
        <v>400.42399999999998</v>
      </c>
      <c r="U4007">
        <v>26.067910000000001</v>
      </c>
    </row>
    <row r="4008" spans="1:21" x14ac:dyDescent="0.35">
      <c r="A4008">
        <v>310.8</v>
      </c>
      <c r="B4008">
        <v>-182.58699999999999</v>
      </c>
      <c r="C4008">
        <v>3.9180000000000001</v>
      </c>
      <c r="F4008">
        <v>310.8</v>
      </c>
      <c r="G4008">
        <f t="shared" si="62"/>
        <v>-812.18714513999998</v>
      </c>
      <c r="H4008">
        <v>3.9180000000000001</v>
      </c>
      <c r="T4008">
        <v>400.49099999999999</v>
      </c>
      <c r="U4008">
        <v>26.080369999999998</v>
      </c>
    </row>
    <row r="4009" spans="1:21" x14ac:dyDescent="0.35">
      <c r="A4009">
        <v>310.90100000000001</v>
      </c>
      <c r="B4009">
        <v>-182.62299999999999</v>
      </c>
      <c r="C4009">
        <v>3.9209999999999998</v>
      </c>
      <c r="F4009">
        <v>310.90100000000001</v>
      </c>
      <c r="G4009">
        <f t="shared" si="62"/>
        <v>-812.34728106</v>
      </c>
      <c r="H4009">
        <v>3.9209999999999998</v>
      </c>
      <c r="T4009">
        <v>400.62400000000002</v>
      </c>
      <c r="U4009">
        <v>26.094560000000001</v>
      </c>
    </row>
    <row r="4010" spans="1:21" x14ac:dyDescent="0.35">
      <c r="A4010">
        <v>311.00200000000001</v>
      </c>
      <c r="B4010">
        <v>-182.453</v>
      </c>
      <c r="C4010">
        <v>3.919</v>
      </c>
      <c r="F4010">
        <v>311.00200000000001</v>
      </c>
      <c r="G4010">
        <f t="shared" si="62"/>
        <v>-811.59108365999998</v>
      </c>
      <c r="H4010">
        <v>3.919</v>
      </c>
      <c r="T4010">
        <v>400.69099999999997</v>
      </c>
      <c r="U4010">
        <v>26.091830000000002</v>
      </c>
    </row>
    <row r="4011" spans="1:21" x14ac:dyDescent="0.35">
      <c r="A4011">
        <v>311.101</v>
      </c>
      <c r="B4011">
        <v>-182.53899999999999</v>
      </c>
      <c r="C4011">
        <v>3.9209999999999998</v>
      </c>
      <c r="F4011">
        <v>311.101</v>
      </c>
      <c r="G4011">
        <f t="shared" si="62"/>
        <v>-811.97363057999996</v>
      </c>
      <c r="H4011">
        <v>3.9209999999999998</v>
      </c>
      <c r="T4011">
        <v>400.79199999999997</v>
      </c>
      <c r="U4011">
        <v>26.112089999999998</v>
      </c>
    </row>
    <row r="4012" spans="1:21" x14ac:dyDescent="0.35">
      <c r="A4012">
        <v>311.20100000000002</v>
      </c>
      <c r="B4012">
        <v>-182.41200000000001</v>
      </c>
      <c r="C4012">
        <v>3.92</v>
      </c>
      <c r="F4012">
        <v>311.20100000000002</v>
      </c>
      <c r="G4012">
        <f t="shared" si="62"/>
        <v>-811.40870663999999</v>
      </c>
      <c r="H4012">
        <v>3.92</v>
      </c>
      <c r="T4012">
        <v>400.92500000000001</v>
      </c>
      <c r="U4012">
        <v>26.110869999999998</v>
      </c>
    </row>
    <row r="4013" spans="1:21" x14ac:dyDescent="0.35">
      <c r="A4013">
        <v>311.30599999999998</v>
      </c>
      <c r="B4013">
        <v>-182.364</v>
      </c>
      <c r="C4013">
        <v>3.92</v>
      </c>
      <c r="F4013">
        <v>311.30599999999998</v>
      </c>
      <c r="G4013">
        <f t="shared" si="62"/>
        <v>-811.19519208000008</v>
      </c>
      <c r="H4013">
        <v>3.92</v>
      </c>
      <c r="T4013">
        <v>400.99200000000002</v>
      </c>
      <c r="U4013">
        <v>26.084440000000001</v>
      </c>
    </row>
    <row r="4014" spans="1:21" x14ac:dyDescent="0.35">
      <c r="A4014">
        <v>311.40800000000002</v>
      </c>
      <c r="B4014">
        <v>-182.328</v>
      </c>
      <c r="C4014">
        <v>3.92</v>
      </c>
      <c r="F4014">
        <v>311.40800000000002</v>
      </c>
      <c r="G4014">
        <f t="shared" si="62"/>
        <v>-811.03505616000007</v>
      </c>
      <c r="H4014">
        <v>3.92</v>
      </c>
      <c r="T4014">
        <v>401.125</v>
      </c>
      <c r="U4014">
        <v>26.091239999999999</v>
      </c>
    </row>
    <row r="4015" spans="1:21" x14ac:dyDescent="0.35">
      <c r="A4015">
        <v>311.50099999999998</v>
      </c>
      <c r="B4015">
        <v>-182.52600000000001</v>
      </c>
      <c r="C4015">
        <v>3.92</v>
      </c>
      <c r="F4015">
        <v>311.50099999999998</v>
      </c>
      <c r="G4015">
        <f t="shared" si="62"/>
        <v>-811.9158037200001</v>
      </c>
      <c r="H4015">
        <v>3.92</v>
      </c>
      <c r="T4015">
        <v>401.19200000000001</v>
      </c>
      <c r="U4015">
        <v>26.064720000000001</v>
      </c>
    </row>
    <row r="4016" spans="1:21" x14ac:dyDescent="0.35">
      <c r="A4016">
        <v>311.60000000000002</v>
      </c>
      <c r="B4016">
        <v>-182.41499999999999</v>
      </c>
      <c r="C4016">
        <v>3.92</v>
      </c>
      <c r="F4016">
        <v>311.60000000000002</v>
      </c>
      <c r="G4016">
        <f t="shared" si="62"/>
        <v>-811.42205130000002</v>
      </c>
      <c r="H4016">
        <v>3.92</v>
      </c>
      <c r="T4016">
        <v>401.29199999999997</v>
      </c>
      <c r="U4016">
        <v>26.062449999999998</v>
      </c>
    </row>
    <row r="4017" spans="1:21" x14ac:dyDescent="0.35">
      <c r="A4017">
        <v>311.71600000000001</v>
      </c>
      <c r="B4017">
        <v>-182.29</v>
      </c>
      <c r="C4017">
        <v>3.92</v>
      </c>
      <c r="F4017">
        <v>311.71600000000001</v>
      </c>
      <c r="G4017">
        <f t="shared" si="62"/>
        <v>-810.86602379999999</v>
      </c>
      <c r="H4017">
        <v>3.92</v>
      </c>
      <c r="T4017">
        <v>401.42500000000001</v>
      </c>
      <c r="U4017">
        <v>26.060770000000002</v>
      </c>
    </row>
    <row r="4018" spans="1:21" x14ac:dyDescent="0.35">
      <c r="A4018">
        <v>311.8</v>
      </c>
      <c r="B4018">
        <v>-182.328</v>
      </c>
      <c r="C4018">
        <v>3.92</v>
      </c>
      <c r="F4018">
        <v>311.8</v>
      </c>
      <c r="G4018">
        <f t="shared" si="62"/>
        <v>-811.03505616000007</v>
      </c>
      <c r="H4018">
        <v>3.92</v>
      </c>
      <c r="T4018">
        <v>401.49099999999999</v>
      </c>
      <c r="U4018">
        <v>26.09224</v>
      </c>
    </row>
    <row r="4019" spans="1:21" x14ac:dyDescent="0.35">
      <c r="A4019">
        <v>311.89999999999998</v>
      </c>
      <c r="B4019">
        <v>-182.33699999999999</v>
      </c>
      <c r="C4019">
        <v>3.9180000000000001</v>
      </c>
      <c r="F4019">
        <v>311.89999999999998</v>
      </c>
      <c r="G4019">
        <f t="shared" si="62"/>
        <v>-811.07509013999993</v>
      </c>
      <c r="H4019">
        <v>3.9180000000000001</v>
      </c>
      <c r="T4019">
        <v>401.62400000000002</v>
      </c>
      <c r="U4019">
        <v>26.063580000000002</v>
      </c>
    </row>
    <row r="4020" spans="1:21" x14ac:dyDescent="0.35">
      <c r="A4020">
        <v>312.00799999999998</v>
      </c>
      <c r="B4020">
        <v>-182.36500000000001</v>
      </c>
      <c r="C4020">
        <v>3.9180000000000001</v>
      </c>
      <c r="F4020">
        <v>312.00799999999998</v>
      </c>
      <c r="G4020">
        <f t="shared" si="62"/>
        <v>-811.19964030000006</v>
      </c>
      <c r="H4020">
        <v>3.9180000000000001</v>
      </c>
      <c r="T4020">
        <v>401.69200000000001</v>
      </c>
      <c r="U4020">
        <v>26.084879999999998</v>
      </c>
    </row>
    <row r="4021" spans="1:21" x14ac:dyDescent="0.35">
      <c r="A4021">
        <v>312.101</v>
      </c>
      <c r="B4021">
        <v>-182.27600000000001</v>
      </c>
      <c r="C4021">
        <v>3.92</v>
      </c>
      <c r="F4021">
        <v>312.101</v>
      </c>
      <c r="G4021">
        <f t="shared" si="62"/>
        <v>-810.80374872000004</v>
      </c>
      <c r="H4021">
        <v>3.92</v>
      </c>
      <c r="T4021">
        <v>401.82499999999999</v>
      </c>
      <c r="U4021">
        <v>26.075289999999999</v>
      </c>
    </row>
    <row r="4022" spans="1:21" x14ac:dyDescent="0.35">
      <c r="A4022">
        <v>312.20100000000002</v>
      </c>
      <c r="B4022">
        <v>-182.31700000000001</v>
      </c>
      <c r="C4022">
        <v>3.92</v>
      </c>
      <c r="F4022">
        <v>312.20100000000002</v>
      </c>
      <c r="G4022">
        <f t="shared" si="62"/>
        <v>-810.98612574000003</v>
      </c>
      <c r="H4022">
        <v>3.92</v>
      </c>
      <c r="T4022">
        <v>401.92500000000001</v>
      </c>
      <c r="U4022">
        <v>26.04504</v>
      </c>
    </row>
    <row r="4023" spans="1:21" x14ac:dyDescent="0.35">
      <c r="A4023">
        <v>312.30099999999999</v>
      </c>
      <c r="B4023">
        <v>-182.435</v>
      </c>
      <c r="C4023">
        <v>3.92</v>
      </c>
      <c r="F4023">
        <v>312.30099999999999</v>
      </c>
      <c r="G4023">
        <f t="shared" si="62"/>
        <v>-811.51101570000003</v>
      </c>
      <c r="H4023">
        <v>3.92</v>
      </c>
      <c r="T4023">
        <v>401.99099999999999</v>
      </c>
      <c r="U4023">
        <v>26.075430000000001</v>
      </c>
    </row>
    <row r="4024" spans="1:21" x14ac:dyDescent="0.35">
      <c r="A4024">
        <v>312.41300000000001</v>
      </c>
      <c r="B4024">
        <v>-182.20400000000001</v>
      </c>
      <c r="C4024">
        <v>3.92</v>
      </c>
      <c r="F4024">
        <v>312.41300000000001</v>
      </c>
      <c r="G4024">
        <f t="shared" si="62"/>
        <v>-810.48347688000001</v>
      </c>
      <c r="H4024">
        <v>3.92</v>
      </c>
      <c r="T4024">
        <v>402.12400000000002</v>
      </c>
      <c r="U4024">
        <v>26.058</v>
      </c>
    </row>
    <row r="4025" spans="1:21" x14ac:dyDescent="0.35">
      <c r="A4025">
        <v>312.50099999999998</v>
      </c>
      <c r="B4025">
        <v>-182.18299999999999</v>
      </c>
      <c r="C4025">
        <v>3.919</v>
      </c>
      <c r="F4025">
        <v>312.50099999999998</v>
      </c>
      <c r="G4025">
        <f t="shared" si="62"/>
        <v>-810.39006426000003</v>
      </c>
      <c r="H4025">
        <v>3.919</v>
      </c>
      <c r="T4025">
        <v>402.19099999999997</v>
      </c>
      <c r="U4025">
        <v>26.070920000000001</v>
      </c>
    </row>
    <row r="4026" spans="1:21" x14ac:dyDescent="0.35">
      <c r="A4026">
        <v>312.601</v>
      </c>
      <c r="B4026">
        <v>-182.16900000000001</v>
      </c>
      <c r="C4026">
        <v>3.919</v>
      </c>
      <c r="F4026">
        <v>312.601</v>
      </c>
      <c r="G4026">
        <f t="shared" si="62"/>
        <v>-810.32778918000008</v>
      </c>
      <c r="H4026">
        <v>3.919</v>
      </c>
      <c r="T4026">
        <v>402.32400000000001</v>
      </c>
      <c r="U4026">
        <v>26.054469999999998</v>
      </c>
    </row>
    <row r="4027" spans="1:21" x14ac:dyDescent="0.35">
      <c r="A4027">
        <v>312.7</v>
      </c>
      <c r="B4027">
        <v>-182.06</v>
      </c>
      <c r="C4027">
        <v>3.9209999999999998</v>
      </c>
      <c r="F4027">
        <v>312.7</v>
      </c>
      <c r="G4027">
        <f t="shared" si="62"/>
        <v>-809.84293320000006</v>
      </c>
      <c r="H4027">
        <v>3.9209999999999998</v>
      </c>
      <c r="T4027">
        <v>402.39100000000002</v>
      </c>
      <c r="U4027">
        <v>26.052879999999998</v>
      </c>
    </row>
    <row r="4028" spans="1:21" x14ac:dyDescent="0.35">
      <c r="A4028">
        <v>312.8</v>
      </c>
      <c r="B4028">
        <v>-182.04300000000001</v>
      </c>
      <c r="C4028">
        <v>3.92</v>
      </c>
      <c r="F4028">
        <v>312.8</v>
      </c>
      <c r="G4028">
        <f t="shared" si="62"/>
        <v>-809.76731346000008</v>
      </c>
      <c r="H4028">
        <v>3.92</v>
      </c>
      <c r="T4028">
        <v>402.49200000000002</v>
      </c>
      <c r="U4028">
        <v>26.0838</v>
      </c>
    </row>
    <row r="4029" spans="1:21" x14ac:dyDescent="0.35">
      <c r="A4029">
        <v>312.89999999999998</v>
      </c>
      <c r="B4029">
        <v>-181.946</v>
      </c>
      <c r="C4029">
        <v>3.92</v>
      </c>
      <c r="F4029">
        <v>312.89999999999998</v>
      </c>
      <c r="G4029">
        <f t="shared" si="62"/>
        <v>-809.33583611999995</v>
      </c>
      <c r="H4029">
        <v>3.92</v>
      </c>
      <c r="T4029">
        <v>402.62400000000002</v>
      </c>
      <c r="U4029">
        <v>26.086020000000001</v>
      </c>
    </row>
    <row r="4030" spans="1:21" x14ac:dyDescent="0.35">
      <c r="A4030">
        <v>313.00099999999998</v>
      </c>
      <c r="B4030">
        <v>-182.11699999999999</v>
      </c>
      <c r="C4030">
        <v>3.919</v>
      </c>
      <c r="F4030">
        <v>313.00099999999998</v>
      </c>
      <c r="G4030">
        <f t="shared" si="62"/>
        <v>-810.09648173999994</v>
      </c>
      <c r="H4030">
        <v>3.919</v>
      </c>
      <c r="T4030">
        <v>402.69099999999997</v>
      </c>
      <c r="U4030">
        <v>26.115359999999999</v>
      </c>
    </row>
    <row r="4031" spans="1:21" x14ac:dyDescent="0.35">
      <c r="A4031">
        <v>313.10199999999998</v>
      </c>
      <c r="B4031">
        <v>-182.00200000000001</v>
      </c>
      <c r="C4031">
        <v>3.92</v>
      </c>
      <c r="F4031">
        <v>313.10199999999998</v>
      </c>
      <c r="G4031">
        <f t="shared" si="62"/>
        <v>-809.58493644000009</v>
      </c>
      <c r="H4031">
        <v>3.92</v>
      </c>
      <c r="T4031">
        <v>402.82400000000001</v>
      </c>
      <c r="U4031">
        <v>26.09571</v>
      </c>
    </row>
    <row r="4032" spans="1:21" x14ac:dyDescent="0.35">
      <c r="A4032">
        <v>313.20100000000002</v>
      </c>
      <c r="B4032">
        <v>-182.048</v>
      </c>
      <c r="C4032">
        <v>3.92</v>
      </c>
      <c r="F4032">
        <v>313.20100000000002</v>
      </c>
      <c r="G4032">
        <f t="shared" si="62"/>
        <v>-809.78955456000006</v>
      </c>
      <c r="H4032">
        <v>3.92</v>
      </c>
      <c r="T4032">
        <v>402.89100000000002</v>
      </c>
      <c r="U4032">
        <v>26.080970000000001</v>
      </c>
    </row>
    <row r="4033" spans="1:21" x14ac:dyDescent="0.35">
      <c r="A4033">
        <v>313.31400000000002</v>
      </c>
      <c r="B4033">
        <v>-181.8</v>
      </c>
      <c r="C4033">
        <v>3.92</v>
      </c>
      <c r="F4033">
        <v>313.31400000000002</v>
      </c>
      <c r="G4033">
        <f t="shared" si="62"/>
        <v>-808.68639600000006</v>
      </c>
      <c r="H4033">
        <v>3.92</v>
      </c>
      <c r="T4033">
        <v>402.99099999999999</v>
      </c>
      <c r="U4033">
        <v>26.092300000000002</v>
      </c>
    </row>
    <row r="4034" spans="1:21" x14ac:dyDescent="0.35">
      <c r="A4034">
        <v>313.40199999999999</v>
      </c>
      <c r="B4034">
        <v>-181.90700000000001</v>
      </c>
      <c r="C4034">
        <v>3.92</v>
      </c>
      <c r="F4034">
        <v>313.40199999999999</v>
      </c>
      <c r="G4034">
        <f t="shared" si="62"/>
        <v>-809.16235554000002</v>
      </c>
      <c r="H4034">
        <v>3.92</v>
      </c>
      <c r="T4034">
        <v>403.12400000000002</v>
      </c>
      <c r="U4034">
        <v>26.08381</v>
      </c>
    </row>
    <row r="4035" spans="1:21" x14ac:dyDescent="0.35">
      <c r="A4035">
        <v>313.50099999999998</v>
      </c>
      <c r="B4035">
        <v>-182.04</v>
      </c>
      <c r="C4035">
        <v>3.92</v>
      </c>
      <c r="F4035">
        <v>313.50099999999998</v>
      </c>
      <c r="G4035">
        <f t="shared" ref="G4035:G4098" si="63">B4035*4.44822</f>
        <v>-809.75396879999994</v>
      </c>
      <c r="H4035">
        <v>3.92</v>
      </c>
      <c r="T4035">
        <v>403.19200000000001</v>
      </c>
      <c r="U4035">
        <v>26.02347</v>
      </c>
    </row>
    <row r="4036" spans="1:21" x14ac:dyDescent="0.35">
      <c r="A4036">
        <v>313.601</v>
      </c>
      <c r="B4036">
        <v>-182.01599999999999</v>
      </c>
      <c r="C4036">
        <v>3.92</v>
      </c>
      <c r="F4036">
        <v>313.601</v>
      </c>
      <c r="G4036">
        <f t="shared" si="63"/>
        <v>-809.64721151999993</v>
      </c>
      <c r="H4036">
        <v>3.92</v>
      </c>
      <c r="T4036">
        <v>403.32400000000001</v>
      </c>
      <c r="U4036">
        <v>26.024699999999999</v>
      </c>
    </row>
    <row r="4037" spans="1:21" x14ac:dyDescent="0.35">
      <c r="A4037">
        <v>313.70999999999998</v>
      </c>
      <c r="B4037">
        <v>-182.066</v>
      </c>
      <c r="C4037">
        <v>3.9220000000000002</v>
      </c>
      <c r="F4037">
        <v>313.70999999999998</v>
      </c>
      <c r="G4037">
        <f t="shared" si="63"/>
        <v>-809.86962252000001</v>
      </c>
      <c r="H4037">
        <v>3.9220000000000002</v>
      </c>
      <c r="T4037">
        <v>403.392</v>
      </c>
      <c r="U4037">
        <v>26.022829999999999</v>
      </c>
    </row>
    <row r="4038" spans="1:21" x14ac:dyDescent="0.35">
      <c r="A4038">
        <v>313.8</v>
      </c>
      <c r="B4038">
        <v>-182</v>
      </c>
      <c r="C4038">
        <v>3.9180000000000001</v>
      </c>
      <c r="F4038">
        <v>313.8</v>
      </c>
      <c r="G4038">
        <f t="shared" si="63"/>
        <v>-809.57604000000003</v>
      </c>
      <c r="H4038">
        <v>3.9180000000000001</v>
      </c>
      <c r="T4038">
        <v>403.52499999999998</v>
      </c>
      <c r="U4038">
        <v>26.04335</v>
      </c>
    </row>
    <row r="4039" spans="1:21" x14ac:dyDescent="0.35">
      <c r="A4039">
        <v>313.90100000000001</v>
      </c>
      <c r="B4039">
        <v>-182.02199999999999</v>
      </c>
      <c r="C4039">
        <v>3.9209999999999998</v>
      </c>
      <c r="F4039">
        <v>313.90100000000001</v>
      </c>
      <c r="G4039">
        <f t="shared" si="63"/>
        <v>-809.67390083999999</v>
      </c>
      <c r="H4039">
        <v>3.9209999999999998</v>
      </c>
      <c r="T4039">
        <v>403.625</v>
      </c>
      <c r="U4039">
        <v>26.016770000000001</v>
      </c>
    </row>
    <row r="4040" spans="1:21" x14ac:dyDescent="0.35">
      <c r="A4040">
        <v>314.00099999999998</v>
      </c>
      <c r="B4040">
        <v>-181.89099999999999</v>
      </c>
      <c r="C4040">
        <v>3.9209999999999998</v>
      </c>
      <c r="F4040">
        <v>314.00099999999998</v>
      </c>
      <c r="G4040">
        <f t="shared" si="63"/>
        <v>-809.09118402000001</v>
      </c>
      <c r="H4040">
        <v>3.9209999999999998</v>
      </c>
      <c r="T4040">
        <v>403.69200000000001</v>
      </c>
      <c r="U4040">
        <v>26.040410000000001</v>
      </c>
    </row>
    <row r="4041" spans="1:21" x14ac:dyDescent="0.35">
      <c r="A4041">
        <v>314.11599999999999</v>
      </c>
      <c r="B4041">
        <v>-181.86099999999999</v>
      </c>
      <c r="C4041">
        <v>3.92</v>
      </c>
      <c r="F4041">
        <v>314.11599999999999</v>
      </c>
      <c r="G4041">
        <f t="shared" si="63"/>
        <v>-808.95773741999994</v>
      </c>
      <c r="H4041">
        <v>3.92</v>
      </c>
      <c r="T4041">
        <v>403.82400000000001</v>
      </c>
      <c r="U4041">
        <v>26.002590000000001</v>
      </c>
    </row>
    <row r="4042" spans="1:21" x14ac:dyDescent="0.35">
      <c r="A4042">
        <v>314.2</v>
      </c>
      <c r="B4042">
        <v>-181.916</v>
      </c>
      <c r="C4042">
        <v>3.92</v>
      </c>
      <c r="F4042">
        <v>314.2</v>
      </c>
      <c r="G4042">
        <f t="shared" si="63"/>
        <v>-809.20238952</v>
      </c>
      <c r="H4042">
        <v>3.92</v>
      </c>
      <c r="T4042">
        <v>403.892</v>
      </c>
      <c r="U4042">
        <v>26.043759999999999</v>
      </c>
    </row>
    <row r="4043" spans="1:21" x14ac:dyDescent="0.35">
      <c r="A4043">
        <v>314.30200000000002</v>
      </c>
      <c r="B4043">
        <v>-181.80600000000001</v>
      </c>
      <c r="C4043">
        <v>3.92</v>
      </c>
      <c r="F4043">
        <v>314.30200000000002</v>
      </c>
      <c r="G4043">
        <f t="shared" si="63"/>
        <v>-808.71308532000012</v>
      </c>
      <c r="H4043">
        <v>3.92</v>
      </c>
      <c r="T4043">
        <v>404.024</v>
      </c>
      <c r="U4043">
        <v>25.98967</v>
      </c>
    </row>
    <row r="4044" spans="1:21" x14ac:dyDescent="0.35">
      <c r="A4044">
        <v>314.40100000000001</v>
      </c>
      <c r="B4044">
        <v>-181.822</v>
      </c>
      <c r="C4044">
        <v>3.919</v>
      </c>
      <c r="F4044">
        <v>314.40100000000001</v>
      </c>
      <c r="G4044">
        <f t="shared" si="63"/>
        <v>-808.78425684000001</v>
      </c>
      <c r="H4044">
        <v>3.919</v>
      </c>
      <c r="T4044">
        <v>404.12400000000002</v>
      </c>
      <c r="U4044">
        <v>26.02638</v>
      </c>
    </row>
    <row r="4045" spans="1:21" x14ac:dyDescent="0.35">
      <c r="A4045">
        <v>314.50099999999998</v>
      </c>
      <c r="B4045">
        <v>-181.876</v>
      </c>
      <c r="C4045">
        <v>3.919</v>
      </c>
      <c r="F4045">
        <v>314.50099999999998</v>
      </c>
      <c r="G4045">
        <f t="shared" si="63"/>
        <v>-809.02446071999998</v>
      </c>
      <c r="H4045">
        <v>3.919</v>
      </c>
      <c r="T4045">
        <v>404.19099999999997</v>
      </c>
      <c r="U4045">
        <v>26.001629999999999</v>
      </c>
    </row>
    <row r="4046" spans="1:21" x14ac:dyDescent="0.35">
      <c r="A4046">
        <v>314.608</v>
      </c>
      <c r="B4046">
        <v>-181.535</v>
      </c>
      <c r="C4046">
        <v>3.92</v>
      </c>
      <c r="F4046">
        <v>314.608</v>
      </c>
      <c r="G4046">
        <f t="shared" si="63"/>
        <v>-807.50761769999997</v>
      </c>
      <c r="H4046">
        <v>3.92</v>
      </c>
      <c r="T4046">
        <v>404.32299999999998</v>
      </c>
      <c r="U4046">
        <v>25.95975</v>
      </c>
    </row>
    <row r="4047" spans="1:21" x14ac:dyDescent="0.35">
      <c r="A4047">
        <v>314.70299999999997</v>
      </c>
      <c r="B4047">
        <v>-181.61199999999999</v>
      </c>
      <c r="C4047">
        <v>3.92</v>
      </c>
      <c r="F4047">
        <v>314.70299999999997</v>
      </c>
      <c r="G4047">
        <f t="shared" si="63"/>
        <v>-807.85013063999997</v>
      </c>
      <c r="H4047">
        <v>3.92</v>
      </c>
      <c r="T4047">
        <v>404.39100000000002</v>
      </c>
      <c r="U4047">
        <v>26.008379999999999</v>
      </c>
    </row>
    <row r="4048" spans="1:21" x14ac:dyDescent="0.35">
      <c r="A4048">
        <v>314.80099999999999</v>
      </c>
      <c r="B4048">
        <v>-181.892</v>
      </c>
      <c r="C4048">
        <v>3.9220000000000002</v>
      </c>
      <c r="F4048">
        <v>314.80099999999999</v>
      </c>
      <c r="G4048">
        <f t="shared" si="63"/>
        <v>-809.09563223999999</v>
      </c>
      <c r="H4048">
        <v>3.9220000000000002</v>
      </c>
      <c r="T4048">
        <v>404.52300000000002</v>
      </c>
      <c r="U4048">
        <v>26.008369999999999</v>
      </c>
    </row>
    <row r="4049" spans="1:21" x14ac:dyDescent="0.35">
      <c r="A4049">
        <v>314.90899999999999</v>
      </c>
      <c r="B4049">
        <v>-181.773</v>
      </c>
      <c r="C4049">
        <v>3.9209999999999998</v>
      </c>
      <c r="F4049">
        <v>314.90899999999999</v>
      </c>
      <c r="G4049">
        <f t="shared" si="63"/>
        <v>-808.56629406000002</v>
      </c>
      <c r="H4049">
        <v>3.9209999999999998</v>
      </c>
      <c r="T4049">
        <v>404.59</v>
      </c>
      <c r="U4049">
        <v>26.034790000000001</v>
      </c>
    </row>
    <row r="4050" spans="1:21" x14ac:dyDescent="0.35">
      <c r="A4050">
        <v>315</v>
      </c>
      <c r="B4050">
        <v>-181.667</v>
      </c>
      <c r="C4050">
        <v>3.9180000000000001</v>
      </c>
      <c r="F4050">
        <v>315</v>
      </c>
      <c r="G4050">
        <f t="shared" si="63"/>
        <v>-808.09478274000003</v>
      </c>
      <c r="H4050">
        <v>3.9180000000000001</v>
      </c>
      <c r="T4050">
        <v>404.69099999999997</v>
      </c>
      <c r="U4050">
        <v>26.037569999999999</v>
      </c>
    </row>
    <row r="4051" spans="1:21" x14ac:dyDescent="0.35">
      <c r="A4051">
        <v>315.10500000000002</v>
      </c>
      <c r="B4051">
        <v>-181.64500000000001</v>
      </c>
      <c r="C4051">
        <v>3.92</v>
      </c>
      <c r="F4051">
        <v>315.10500000000002</v>
      </c>
      <c r="G4051">
        <f t="shared" si="63"/>
        <v>-807.99692190000007</v>
      </c>
      <c r="H4051">
        <v>3.92</v>
      </c>
      <c r="T4051">
        <v>404.82400000000001</v>
      </c>
      <c r="U4051">
        <v>26.04834</v>
      </c>
    </row>
    <row r="4052" spans="1:21" x14ac:dyDescent="0.35">
      <c r="A4052">
        <v>315.2</v>
      </c>
      <c r="B4052">
        <v>-181.702</v>
      </c>
      <c r="C4052">
        <v>3.92</v>
      </c>
      <c r="F4052">
        <v>315.2</v>
      </c>
      <c r="G4052">
        <f t="shared" si="63"/>
        <v>-808.25047043999996</v>
      </c>
      <c r="H4052">
        <v>3.92</v>
      </c>
      <c r="T4052">
        <v>404.892</v>
      </c>
      <c r="U4052">
        <v>26.046130000000002</v>
      </c>
    </row>
    <row r="4053" spans="1:21" x14ac:dyDescent="0.35">
      <c r="A4053">
        <v>315.30799999999999</v>
      </c>
      <c r="B4053">
        <v>-181.64</v>
      </c>
      <c r="C4053">
        <v>3.92</v>
      </c>
      <c r="F4053">
        <v>315.30799999999999</v>
      </c>
      <c r="G4053">
        <f t="shared" si="63"/>
        <v>-807.97468079999999</v>
      </c>
      <c r="H4053">
        <v>3.92</v>
      </c>
      <c r="T4053">
        <v>405.024</v>
      </c>
      <c r="U4053">
        <v>26.049389999999999</v>
      </c>
    </row>
    <row r="4054" spans="1:21" x14ac:dyDescent="0.35">
      <c r="A4054">
        <v>315.40100000000001</v>
      </c>
      <c r="B4054">
        <v>-181.649</v>
      </c>
      <c r="C4054">
        <v>3.919</v>
      </c>
      <c r="F4054">
        <v>315.40100000000001</v>
      </c>
      <c r="G4054">
        <f t="shared" si="63"/>
        <v>-808.01471477999996</v>
      </c>
      <c r="H4054">
        <v>3.919</v>
      </c>
      <c r="T4054">
        <v>405.09100000000001</v>
      </c>
      <c r="U4054">
        <v>26.067440000000001</v>
      </c>
    </row>
    <row r="4055" spans="1:21" x14ac:dyDescent="0.35">
      <c r="A4055">
        <v>315.50099999999998</v>
      </c>
      <c r="B4055">
        <v>-181.71299999999999</v>
      </c>
      <c r="C4055">
        <v>3.919</v>
      </c>
      <c r="F4055">
        <v>315.50099999999998</v>
      </c>
      <c r="G4055">
        <f t="shared" si="63"/>
        <v>-808.29940085999999</v>
      </c>
      <c r="H4055">
        <v>3.919</v>
      </c>
      <c r="T4055">
        <v>405.19099999999997</v>
      </c>
      <c r="U4055">
        <v>26.06072</v>
      </c>
    </row>
    <row r="4056" spans="1:21" x14ac:dyDescent="0.35">
      <c r="A4056">
        <v>315.60000000000002</v>
      </c>
      <c r="B4056">
        <v>-181.65100000000001</v>
      </c>
      <c r="C4056">
        <v>3.92</v>
      </c>
      <c r="F4056">
        <v>315.60000000000002</v>
      </c>
      <c r="G4056">
        <f t="shared" si="63"/>
        <v>-808.02361122000002</v>
      </c>
      <c r="H4056">
        <v>3.92</v>
      </c>
      <c r="T4056">
        <v>405.32400000000001</v>
      </c>
      <c r="U4056">
        <v>26.048449999999999</v>
      </c>
    </row>
    <row r="4057" spans="1:21" x14ac:dyDescent="0.35">
      <c r="A4057">
        <v>315.70499999999998</v>
      </c>
      <c r="B4057">
        <v>-181.62299999999999</v>
      </c>
      <c r="C4057">
        <v>3.919</v>
      </c>
      <c r="F4057">
        <v>315.70499999999998</v>
      </c>
      <c r="G4057">
        <f t="shared" si="63"/>
        <v>-807.89906106000001</v>
      </c>
      <c r="H4057">
        <v>3.919</v>
      </c>
      <c r="T4057">
        <v>405.39100000000002</v>
      </c>
      <c r="U4057">
        <v>26.03941</v>
      </c>
    </row>
    <row r="4058" spans="1:21" x14ac:dyDescent="0.35">
      <c r="A4058">
        <v>315.8</v>
      </c>
      <c r="B4058">
        <v>-181.548</v>
      </c>
      <c r="C4058">
        <v>3.9209999999999998</v>
      </c>
      <c r="F4058">
        <v>315.8</v>
      </c>
      <c r="G4058">
        <f t="shared" si="63"/>
        <v>-807.56544456000006</v>
      </c>
      <c r="H4058">
        <v>3.9209999999999998</v>
      </c>
      <c r="T4058">
        <v>405.52300000000002</v>
      </c>
      <c r="U4058">
        <v>26.05518</v>
      </c>
    </row>
    <row r="4059" spans="1:21" x14ac:dyDescent="0.35">
      <c r="A4059">
        <v>315.90199999999999</v>
      </c>
      <c r="B4059">
        <v>-181.64</v>
      </c>
      <c r="C4059">
        <v>3.919</v>
      </c>
      <c r="F4059">
        <v>315.90199999999999</v>
      </c>
      <c r="G4059">
        <f t="shared" si="63"/>
        <v>-807.97468079999999</v>
      </c>
      <c r="H4059">
        <v>3.919</v>
      </c>
      <c r="T4059">
        <v>405.59100000000001</v>
      </c>
      <c r="U4059">
        <v>26.047270000000001</v>
      </c>
    </row>
    <row r="4060" spans="1:21" x14ac:dyDescent="0.35">
      <c r="A4060">
        <v>316.00099999999998</v>
      </c>
      <c r="B4060">
        <v>-181.59700000000001</v>
      </c>
      <c r="C4060">
        <v>3.92</v>
      </c>
      <c r="F4060">
        <v>316.00099999999998</v>
      </c>
      <c r="G4060">
        <f t="shared" si="63"/>
        <v>-807.78340734000005</v>
      </c>
      <c r="H4060">
        <v>3.92</v>
      </c>
      <c r="T4060">
        <v>405.72399999999999</v>
      </c>
      <c r="U4060">
        <v>26.038689999999999</v>
      </c>
    </row>
    <row r="4061" spans="1:21" x14ac:dyDescent="0.35">
      <c r="A4061">
        <v>316.10199999999998</v>
      </c>
      <c r="B4061">
        <v>-181.42599999999999</v>
      </c>
      <c r="C4061">
        <v>3.92</v>
      </c>
      <c r="F4061">
        <v>316.10199999999998</v>
      </c>
      <c r="G4061">
        <f t="shared" si="63"/>
        <v>-807.02276171999995</v>
      </c>
      <c r="H4061">
        <v>3.92</v>
      </c>
      <c r="T4061">
        <v>405.82400000000001</v>
      </c>
      <c r="U4061">
        <v>26.051189999999998</v>
      </c>
    </row>
    <row r="4062" spans="1:21" x14ac:dyDescent="0.35">
      <c r="A4062">
        <v>316.209</v>
      </c>
      <c r="B4062">
        <v>-181.517</v>
      </c>
      <c r="C4062">
        <v>3.92</v>
      </c>
      <c r="F4062">
        <v>316.209</v>
      </c>
      <c r="G4062">
        <f t="shared" si="63"/>
        <v>-807.42754974000002</v>
      </c>
      <c r="H4062">
        <v>3.92</v>
      </c>
      <c r="T4062">
        <v>405.89100000000002</v>
      </c>
      <c r="U4062">
        <v>26.064209999999999</v>
      </c>
    </row>
    <row r="4063" spans="1:21" x14ac:dyDescent="0.35">
      <c r="A4063">
        <v>316.30599999999998</v>
      </c>
      <c r="B4063">
        <v>-181.51499999999999</v>
      </c>
      <c r="C4063">
        <v>3.92</v>
      </c>
      <c r="F4063">
        <v>316.30599999999998</v>
      </c>
      <c r="G4063">
        <f t="shared" si="63"/>
        <v>-807.41865329999996</v>
      </c>
      <c r="H4063">
        <v>3.92</v>
      </c>
      <c r="T4063">
        <v>406.02300000000002</v>
      </c>
      <c r="U4063">
        <v>26.102409999999999</v>
      </c>
    </row>
    <row r="4064" spans="1:21" x14ac:dyDescent="0.35">
      <c r="A4064">
        <v>316.39999999999998</v>
      </c>
      <c r="B4064">
        <v>-181.57900000000001</v>
      </c>
      <c r="C4064">
        <v>3.92</v>
      </c>
      <c r="F4064">
        <v>316.39999999999998</v>
      </c>
      <c r="G4064">
        <f t="shared" si="63"/>
        <v>-807.7033393800001</v>
      </c>
      <c r="H4064">
        <v>3.92</v>
      </c>
      <c r="T4064">
        <v>406.09</v>
      </c>
      <c r="U4064">
        <v>26.100239999999999</v>
      </c>
    </row>
    <row r="4065" spans="1:21" x14ac:dyDescent="0.35">
      <c r="A4065">
        <v>316.505</v>
      </c>
      <c r="B4065">
        <v>-181.541</v>
      </c>
      <c r="C4065">
        <v>3.919</v>
      </c>
      <c r="F4065">
        <v>316.505</v>
      </c>
      <c r="G4065">
        <f t="shared" si="63"/>
        <v>-807.53430702000003</v>
      </c>
      <c r="H4065">
        <v>3.919</v>
      </c>
      <c r="T4065">
        <v>406.22300000000001</v>
      </c>
      <c r="U4065">
        <v>26.044830000000001</v>
      </c>
    </row>
    <row r="4066" spans="1:21" x14ac:dyDescent="0.35">
      <c r="A4066">
        <v>316.601</v>
      </c>
      <c r="B4066">
        <v>-181.387</v>
      </c>
      <c r="C4066">
        <v>3.9169999999999998</v>
      </c>
      <c r="F4066">
        <v>316.601</v>
      </c>
      <c r="G4066">
        <f t="shared" si="63"/>
        <v>-806.84928114000002</v>
      </c>
      <c r="H4066">
        <v>3.9169999999999998</v>
      </c>
      <c r="T4066">
        <v>406.29</v>
      </c>
      <c r="U4066">
        <v>26.072019999999998</v>
      </c>
    </row>
    <row r="4067" spans="1:21" x14ac:dyDescent="0.35">
      <c r="A4067">
        <v>316.7</v>
      </c>
      <c r="B4067">
        <v>-181.46899999999999</v>
      </c>
      <c r="C4067">
        <v>3.923</v>
      </c>
      <c r="F4067">
        <v>316.7</v>
      </c>
      <c r="G4067">
        <f t="shared" si="63"/>
        <v>-807.21403518</v>
      </c>
      <c r="H4067">
        <v>3.923</v>
      </c>
      <c r="T4067">
        <v>406.39100000000002</v>
      </c>
      <c r="U4067">
        <v>26.052910000000001</v>
      </c>
    </row>
    <row r="4068" spans="1:21" x14ac:dyDescent="0.35">
      <c r="A4068">
        <v>316.80500000000001</v>
      </c>
      <c r="B4068">
        <v>-181.363</v>
      </c>
      <c r="C4068">
        <v>3.919</v>
      </c>
      <c r="F4068">
        <v>316.80500000000001</v>
      </c>
      <c r="G4068">
        <f t="shared" si="63"/>
        <v>-806.74252386000001</v>
      </c>
      <c r="H4068">
        <v>3.919</v>
      </c>
      <c r="T4068">
        <v>406.52300000000002</v>
      </c>
      <c r="U4068">
        <v>26.03481</v>
      </c>
    </row>
    <row r="4069" spans="1:21" x14ac:dyDescent="0.35">
      <c r="A4069">
        <v>316.89999999999998</v>
      </c>
      <c r="B4069">
        <v>-181.48099999999999</v>
      </c>
      <c r="C4069">
        <v>3.9180000000000001</v>
      </c>
      <c r="F4069">
        <v>316.89999999999998</v>
      </c>
      <c r="G4069">
        <f t="shared" si="63"/>
        <v>-807.26741382</v>
      </c>
      <c r="H4069">
        <v>3.9180000000000001</v>
      </c>
      <c r="T4069">
        <v>406.59100000000001</v>
      </c>
      <c r="U4069">
        <v>26.041620000000002</v>
      </c>
    </row>
    <row r="4070" spans="1:21" x14ac:dyDescent="0.35">
      <c r="A4070">
        <v>317.00099999999998</v>
      </c>
      <c r="B4070">
        <v>-181.47300000000001</v>
      </c>
      <c r="C4070">
        <v>3.92</v>
      </c>
      <c r="F4070">
        <v>317.00099999999998</v>
      </c>
      <c r="G4070">
        <f t="shared" si="63"/>
        <v>-807.23182806000011</v>
      </c>
      <c r="H4070">
        <v>3.92</v>
      </c>
      <c r="T4070">
        <v>406.72300000000001</v>
      </c>
      <c r="U4070">
        <v>26.04832</v>
      </c>
    </row>
    <row r="4071" spans="1:21" x14ac:dyDescent="0.35">
      <c r="A4071">
        <v>317.101</v>
      </c>
      <c r="B4071">
        <v>-181.49100000000001</v>
      </c>
      <c r="C4071">
        <v>3.92</v>
      </c>
      <c r="F4071">
        <v>317.101</v>
      </c>
      <c r="G4071">
        <f t="shared" si="63"/>
        <v>-807.31189602000006</v>
      </c>
      <c r="H4071">
        <v>3.92</v>
      </c>
      <c r="T4071">
        <v>406.79</v>
      </c>
      <c r="U4071">
        <v>26.07084</v>
      </c>
    </row>
    <row r="4072" spans="1:21" x14ac:dyDescent="0.35">
      <c r="A4072">
        <v>317.21699999999998</v>
      </c>
      <c r="B4072">
        <v>-181.41900000000001</v>
      </c>
      <c r="C4072">
        <v>3.92</v>
      </c>
      <c r="F4072">
        <v>317.21699999999998</v>
      </c>
      <c r="G4072">
        <f t="shared" si="63"/>
        <v>-806.99162418000003</v>
      </c>
      <c r="H4072">
        <v>3.92</v>
      </c>
      <c r="T4072">
        <v>406.89</v>
      </c>
      <c r="U4072">
        <v>26.07357</v>
      </c>
    </row>
    <row r="4073" spans="1:21" x14ac:dyDescent="0.35">
      <c r="A4073">
        <v>317.30399999999997</v>
      </c>
      <c r="B4073">
        <v>-181.428</v>
      </c>
      <c r="C4073">
        <v>3.92</v>
      </c>
      <c r="F4073">
        <v>317.30399999999997</v>
      </c>
      <c r="G4073">
        <f t="shared" si="63"/>
        <v>-807.03165816000001</v>
      </c>
      <c r="H4073">
        <v>3.92</v>
      </c>
      <c r="T4073">
        <v>407.02300000000002</v>
      </c>
      <c r="U4073">
        <v>26.06981</v>
      </c>
    </row>
    <row r="4074" spans="1:21" x14ac:dyDescent="0.35">
      <c r="A4074">
        <v>317.40100000000001</v>
      </c>
      <c r="B4074">
        <v>-181.322</v>
      </c>
      <c r="C4074">
        <v>3.92</v>
      </c>
      <c r="F4074">
        <v>317.40100000000001</v>
      </c>
      <c r="G4074">
        <f t="shared" si="63"/>
        <v>-806.56014684000002</v>
      </c>
      <c r="H4074">
        <v>3.92</v>
      </c>
      <c r="T4074">
        <v>407.09100000000001</v>
      </c>
      <c r="U4074">
        <v>26.07996</v>
      </c>
    </row>
    <row r="4075" spans="1:21" x14ac:dyDescent="0.35">
      <c r="A4075">
        <v>317.50099999999998</v>
      </c>
      <c r="B4075">
        <v>-181.37299999999999</v>
      </c>
      <c r="C4075">
        <v>3.919</v>
      </c>
      <c r="F4075">
        <v>317.50099999999998</v>
      </c>
      <c r="G4075">
        <f t="shared" si="63"/>
        <v>-806.78700605999995</v>
      </c>
      <c r="H4075">
        <v>3.919</v>
      </c>
      <c r="T4075">
        <v>407.22300000000001</v>
      </c>
      <c r="U4075">
        <v>26.09918</v>
      </c>
    </row>
    <row r="4076" spans="1:21" x14ac:dyDescent="0.35">
      <c r="A4076">
        <v>317.60899999999998</v>
      </c>
      <c r="B4076">
        <v>-181.27699999999999</v>
      </c>
      <c r="C4076">
        <v>3.9180000000000001</v>
      </c>
      <c r="F4076">
        <v>317.60899999999998</v>
      </c>
      <c r="G4076">
        <f t="shared" si="63"/>
        <v>-806.35997693999991</v>
      </c>
      <c r="H4076">
        <v>3.9180000000000001</v>
      </c>
      <c r="T4076">
        <v>407.291</v>
      </c>
      <c r="U4076">
        <v>26.081109999999999</v>
      </c>
    </row>
    <row r="4077" spans="1:21" x14ac:dyDescent="0.35">
      <c r="A4077">
        <v>317.70999999999998</v>
      </c>
      <c r="B4077">
        <v>-181.33500000000001</v>
      </c>
      <c r="C4077">
        <v>3.919</v>
      </c>
      <c r="F4077">
        <v>317.70999999999998</v>
      </c>
      <c r="G4077">
        <f t="shared" si="63"/>
        <v>-806.61797369999999</v>
      </c>
      <c r="H4077">
        <v>3.919</v>
      </c>
      <c r="T4077">
        <v>407.42399999999998</v>
      </c>
      <c r="U4077">
        <v>26.066199999999998</v>
      </c>
    </row>
    <row r="4078" spans="1:21" x14ac:dyDescent="0.35">
      <c r="A4078">
        <v>317.80099999999999</v>
      </c>
      <c r="B4078">
        <v>-181.37200000000001</v>
      </c>
      <c r="C4078">
        <v>3.919</v>
      </c>
      <c r="F4078">
        <v>317.80099999999999</v>
      </c>
      <c r="G4078">
        <f t="shared" si="63"/>
        <v>-806.78255784000009</v>
      </c>
      <c r="H4078">
        <v>3.919</v>
      </c>
      <c r="T4078">
        <v>407.524</v>
      </c>
      <c r="U4078">
        <v>26.0687</v>
      </c>
    </row>
    <row r="4079" spans="1:21" x14ac:dyDescent="0.35">
      <c r="A4079">
        <v>317.90100000000001</v>
      </c>
      <c r="B4079">
        <v>-181.12700000000001</v>
      </c>
      <c r="C4079">
        <v>3.92</v>
      </c>
      <c r="F4079">
        <v>317.90100000000001</v>
      </c>
      <c r="G4079">
        <f t="shared" si="63"/>
        <v>-805.69274394000001</v>
      </c>
      <c r="H4079">
        <v>3.92</v>
      </c>
      <c r="T4079">
        <v>407.59100000000001</v>
      </c>
      <c r="U4079">
        <v>26.070930000000001</v>
      </c>
    </row>
    <row r="4080" spans="1:21" x14ac:dyDescent="0.35">
      <c r="A4080">
        <v>318.00099999999998</v>
      </c>
      <c r="B4080">
        <v>-181.125</v>
      </c>
      <c r="C4080">
        <v>3.92</v>
      </c>
      <c r="F4080">
        <v>318.00099999999998</v>
      </c>
      <c r="G4080">
        <f t="shared" si="63"/>
        <v>-805.68384749999996</v>
      </c>
      <c r="H4080">
        <v>3.92</v>
      </c>
      <c r="T4080">
        <v>407.72399999999999</v>
      </c>
      <c r="U4080">
        <v>26.07761</v>
      </c>
    </row>
    <row r="4081" spans="1:21" x14ac:dyDescent="0.35">
      <c r="A4081">
        <v>318.10199999999998</v>
      </c>
      <c r="B4081">
        <v>-181.16499999999999</v>
      </c>
      <c r="C4081">
        <v>3.92</v>
      </c>
      <c r="F4081">
        <v>318.10199999999998</v>
      </c>
      <c r="G4081">
        <f t="shared" si="63"/>
        <v>-805.86177629999997</v>
      </c>
      <c r="H4081">
        <v>3.92</v>
      </c>
      <c r="T4081">
        <v>407.791</v>
      </c>
      <c r="U4081">
        <v>26.062349999999999</v>
      </c>
    </row>
    <row r="4082" spans="1:21" x14ac:dyDescent="0.35">
      <c r="A4082">
        <v>318.20100000000002</v>
      </c>
      <c r="B4082">
        <v>-181.465</v>
      </c>
      <c r="C4082">
        <v>3.92</v>
      </c>
      <c r="F4082">
        <v>318.20100000000002</v>
      </c>
      <c r="G4082">
        <f t="shared" si="63"/>
        <v>-807.19624229999999</v>
      </c>
      <c r="H4082">
        <v>3.92</v>
      </c>
      <c r="T4082">
        <v>407.92399999999998</v>
      </c>
      <c r="U4082">
        <v>26.086040000000001</v>
      </c>
    </row>
    <row r="4083" spans="1:21" x14ac:dyDescent="0.35">
      <c r="A4083">
        <v>318.30099999999999</v>
      </c>
      <c r="B4083">
        <v>-181.33</v>
      </c>
      <c r="C4083">
        <v>3.92</v>
      </c>
      <c r="F4083">
        <v>318.30099999999999</v>
      </c>
      <c r="G4083">
        <f t="shared" si="63"/>
        <v>-806.59573260000002</v>
      </c>
      <c r="H4083">
        <v>3.92</v>
      </c>
      <c r="T4083">
        <v>408.02499999999998</v>
      </c>
      <c r="U4083">
        <v>26.0776</v>
      </c>
    </row>
    <row r="4084" spans="1:21" x14ac:dyDescent="0.35">
      <c r="A4084">
        <v>318.40199999999999</v>
      </c>
      <c r="B4084">
        <v>-181.214</v>
      </c>
      <c r="C4084">
        <v>3.919</v>
      </c>
      <c r="F4084">
        <v>318.40199999999999</v>
      </c>
      <c r="G4084">
        <f t="shared" si="63"/>
        <v>-806.07973907999997</v>
      </c>
      <c r="H4084">
        <v>3.919</v>
      </c>
      <c r="T4084">
        <v>408.09100000000001</v>
      </c>
      <c r="U4084">
        <v>26.073740000000001</v>
      </c>
    </row>
    <row r="4085" spans="1:21" x14ac:dyDescent="0.35">
      <c r="A4085">
        <v>318.5</v>
      </c>
      <c r="B4085">
        <v>-181.06899999999999</v>
      </c>
      <c r="C4085">
        <v>3.92</v>
      </c>
      <c r="F4085">
        <v>318.5</v>
      </c>
      <c r="G4085">
        <f t="shared" si="63"/>
        <v>-805.43474717999993</v>
      </c>
      <c r="H4085">
        <v>3.92</v>
      </c>
      <c r="T4085">
        <v>408.22399999999999</v>
      </c>
      <c r="U4085">
        <v>26.09674</v>
      </c>
    </row>
    <row r="4086" spans="1:21" x14ac:dyDescent="0.35">
      <c r="A4086">
        <v>318.61599999999999</v>
      </c>
      <c r="B4086">
        <v>-181.05699999999999</v>
      </c>
      <c r="C4086">
        <v>3.919</v>
      </c>
      <c r="F4086">
        <v>318.61599999999999</v>
      </c>
      <c r="G4086">
        <f t="shared" si="63"/>
        <v>-805.38136853999993</v>
      </c>
      <c r="H4086">
        <v>3.919</v>
      </c>
      <c r="T4086">
        <v>408.291</v>
      </c>
      <c r="U4086">
        <v>26.105789999999999</v>
      </c>
    </row>
    <row r="4087" spans="1:21" x14ac:dyDescent="0.35">
      <c r="A4087">
        <v>318.7</v>
      </c>
      <c r="B4087">
        <v>-181.184</v>
      </c>
      <c r="C4087">
        <v>3.92</v>
      </c>
      <c r="F4087">
        <v>318.7</v>
      </c>
      <c r="G4087">
        <f t="shared" si="63"/>
        <v>-805.94629248000001</v>
      </c>
      <c r="H4087">
        <v>3.92</v>
      </c>
      <c r="T4087">
        <v>408.423</v>
      </c>
      <c r="U4087">
        <v>26.10182</v>
      </c>
    </row>
    <row r="4088" spans="1:21" x14ac:dyDescent="0.35">
      <c r="A4088">
        <v>318.8</v>
      </c>
      <c r="B4088">
        <v>-181.06</v>
      </c>
      <c r="C4088">
        <v>3.9209999999999998</v>
      </c>
      <c r="F4088">
        <v>318.8</v>
      </c>
      <c r="G4088">
        <f t="shared" si="63"/>
        <v>-805.39471320000007</v>
      </c>
      <c r="H4088">
        <v>3.9209999999999998</v>
      </c>
      <c r="T4088">
        <v>408.48899999999998</v>
      </c>
      <c r="U4088">
        <v>26.137339999999998</v>
      </c>
    </row>
    <row r="4089" spans="1:21" x14ac:dyDescent="0.35">
      <c r="A4089">
        <v>318.89999999999998</v>
      </c>
      <c r="B4089">
        <v>-181.09399999999999</v>
      </c>
      <c r="C4089">
        <v>3.92</v>
      </c>
      <c r="F4089">
        <v>318.89999999999998</v>
      </c>
      <c r="G4089">
        <f t="shared" si="63"/>
        <v>-805.54595268000003</v>
      </c>
      <c r="H4089">
        <v>3.92</v>
      </c>
      <c r="T4089">
        <v>408.59</v>
      </c>
      <c r="U4089">
        <v>26.108139999999999</v>
      </c>
    </row>
    <row r="4090" spans="1:21" x14ac:dyDescent="0.35">
      <c r="A4090">
        <v>319.00099999999998</v>
      </c>
      <c r="B4090">
        <v>-181.25200000000001</v>
      </c>
      <c r="C4090">
        <v>3.92</v>
      </c>
      <c r="F4090">
        <v>319.00099999999998</v>
      </c>
      <c r="G4090">
        <f t="shared" si="63"/>
        <v>-806.24877144000004</v>
      </c>
      <c r="H4090">
        <v>3.92</v>
      </c>
      <c r="T4090">
        <v>408.72300000000001</v>
      </c>
      <c r="U4090">
        <v>26.108049999999999</v>
      </c>
    </row>
    <row r="4091" spans="1:21" x14ac:dyDescent="0.35">
      <c r="A4091">
        <v>319.108</v>
      </c>
      <c r="B4091">
        <v>-181.15199999999999</v>
      </c>
      <c r="C4091">
        <v>3.919</v>
      </c>
      <c r="F4091">
        <v>319.108</v>
      </c>
      <c r="G4091">
        <f t="shared" si="63"/>
        <v>-805.80394944</v>
      </c>
      <c r="H4091">
        <v>3.919</v>
      </c>
      <c r="T4091">
        <v>408.791</v>
      </c>
      <c r="U4091">
        <v>26.12049</v>
      </c>
    </row>
    <row r="4092" spans="1:21" x14ac:dyDescent="0.35">
      <c r="A4092">
        <v>319.2</v>
      </c>
      <c r="B4092">
        <v>-181.15600000000001</v>
      </c>
      <c r="C4092">
        <v>3.92</v>
      </c>
      <c r="F4092">
        <v>319.2</v>
      </c>
      <c r="G4092">
        <f t="shared" si="63"/>
        <v>-805.82174232</v>
      </c>
      <c r="H4092">
        <v>3.92</v>
      </c>
      <c r="T4092">
        <v>408.92399999999998</v>
      </c>
      <c r="U4092">
        <v>26.100149999999999</v>
      </c>
    </row>
    <row r="4093" spans="1:21" x14ac:dyDescent="0.35">
      <c r="A4093">
        <v>319.3</v>
      </c>
      <c r="B4093">
        <v>-181.179</v>
      </c>
      <c r="C4093">
        <v>3.92</v>
      </c>
      <c r="F4093">
        <v>319.3</v>
      </c>
      <c r="G4093">
        <f t="shared" si="63"/>
        <v>-805.92405138000004</v>
      </c>
      <c r="H4093">
        <v>3.92</v>
      </c>
      <c r="T4093">
        <v>408.99</v>
      </c>
      <c r="U4093">
        <v>26.105260000000001</v>
      </c>
    </row>
    <row r="4094" spans="1:21" x14ac:dyDescent="0.35">
      <c r="A4094">
        <v>319.404</v>
      </c>
      <c r="B4094">
        <v>-181.03200000000001</v>
      </c>
      <c r="C4094">
        <v>3.92</v>
      </c>
      <c r="F4094">
        <v>319.404</v>
      </c>
      <c r="G4094">
        <f t="shared" si="63"/>
        <v>-805.27016304000006</v>
      </c>
      <c r="H4094">
        <v>3.92</v>
      </c>
      <c r="T4094">
        <v>409.09</v>
      </c>
      <c r="U4094">
        <v>26.11598</v>
      </c>
    </row>
    <row r="4095" spans="1:21" x14ac:dyDescent="0.35">
      <c r="A4095">
        <v>319.50200000000001</v>
      </c>
      <c r="B4095">
        <v>-181.059</v>
      </c>
      <c r="C4095">
        <v>3.9209999999999998</v>
      </c>
      <c r="F4095">
        <v>319.50200000000001</v>
      </c>
      <c r="G4095">
        <f t="shared" si="63"/>
        <v>-805.39026497999998</v>
      </c>
      <c r="H4095">
        <v>3.9209999999999998</v>
      </c>
      <c r="T4095">
        <v>409.22300000000001</v>
      </c>
      <c r="U4095">
        <v>26.12387</v>
      </c>
    </row>
    <row r="4096" spans="1:21" x14ac:dyDescent="0.35">
      <c r="A4096">
        <v>319.60000000000002</v>
      </c>
      <c r="B4096">
        <v>-180.80500000000001</v>
      </c>
      <c r="C4096">
        <v>3.9180000000000001</v>
      </c>
      <c r="F4096">
        <v>319.60000000000002</v>
      </c>
      <c r="G4096">
        <f t="shared" si="63"/>
        <v>-804.26041710000004</v>
      </c>
      <c r="H4096">
        <v>3.9180000000000001</v>
      </c>
      <c r="T4096">
        <v>409.29</v>
      </c>
      <c r="U4096">
        <v>26.1081</v>
      </c>
    </row>
    <row r="4097" spans="1:21" x14ac:dyDescent="0.35">
      <c r="A4097">
        <v>319.7</v>
      </c>
      <c r="B4097">
        <v>-180.93</v>
      </c>
      <c r="C4097">
        <v>3.919</v>
      </c>
      <c r="F4097">
        <v>319.7</v>
      </c>
      <c r="G4097">
        <f t="shared" si="63"/>
        <v>-804.81644460000007</v>
      </c>
      <c r="H4097">
        <v>3.919</v>
      </c>
      <c r="T4097">
        <v>409.423</v>
      </c>
      <c r="U4097">
        <v>26.089449999999999</v>
      </c>
    </row>
    <row r="4098" spans="1:21" x14ac:dyDescent="0.35">
      <c r="A4098">
        <v>319.80099999999999</v>
      </c>
      <c r="B4098">
        <v>-180.92</v>
      </c>
      <c r="C4098">
        <v>3.92</v>
      </c>
      <c r="F4098">
        <v>319.80099999999999</v>
      </c>
      <c r="G4098">
        <f t="shared" si="63"/>
        <v>-804.77196240000001</v>
      </c>
      <c r="H4098">
        <v>3.92</v>
      </c>
      <c r="T4098">
        <v>409.49</v>
      </c>
      <c r="U4098">
        <v>26.086040000000001</v>
      </c>
    </row>
    <row r="4099" spans="1:21" x14ac:dyDescent="0.35">
      <c r="A4099">
        <v>319.91000000000003</v>
      </c>
      <c r="B4099">
        <v>-180.85599999999999</v>
      </c>
      <c r="C4099">
        <v>3.919</v>
      </c>
      <c r="F4099">
        <v>319.91000000000003</v>
      </c>
      <c r="G4099">
        <f t="shared" ref="G4099:G4162" si="64">B4099*4.44822</f>
        <v>-804.48727631999998</v>
      </c>
      <c r="H4099">
        <v>3.919</v>
      </c>
      <c r="T4099">
        <v>409.62299999999999</v>
      </c>
      <c r="U4099">
        <v>26.090430000000001</v>
      </c>
    </row>
    <row r="4100" spans="1:21" x14ac:dyDescent="0.35">
      <c r="A4100">
        <v>320</v>
      </c>
      <c r="B4100">
        <v>-180.958</v>
      </c>
      <c r="C4100">
        <v>3.919</v>
      </c>
      <c r="F4100">
        <v>320</v>
      </c>
      <c r="G4100">
        <f t="shared" si="64"/>
        <v>-804.94099475999997</v>
      </c>
      <c r="H4100">
        <v>3.919</v>
      </c>
      <c r="T4100">
        <v>409.72300000000001</v>
      </c>
      <c r="U4100">
        <v>26.118259999999999</v>
      </c>
    </row>
    <row r="4101" spans="1:21" x14ac:dyDescent="0.35">
      <c r="A4101">
        <v>320.10199999999998</v>
      </c>
      <c r="B4101">
        <v>-180.94200000000001</v>
      </c>
      <c r="C4101">
        <v>3.92</v>
      </c>
      <c r="F4101">
        <v>320.10199999999998</v>
      </c>
      <c r="G4101">
        <f t="shared" si="64"/>
        <v>-804.86982324000007</v>
      </c>
      <c r="H4101">
        <v>3.92</v>
      </c>
      <c r="T4101">
        <v>409.79</v>
      </c>
      <c r="U4101">
        <v>26.113779999999998</v>
      </c>
    </row>
    <row r="4102" spans="1:21" x14ac:dyDescent="0.35">
      <c r="A4102">
        <v>320.2</v>
      </c>
      <c r="B4102">
        <v>-180.76400000000001</v>
      </c>
      <c r="C4102">
        <v>3.919</v>
      </c>
      <c r="F4102">
        <v>320.2</v>
      </c>
      <c r="G4102">
        <f t="shared" si="64"/>
        <v>-804.07804008000005</v>
      </c>
      <c r="H4102">
        <v>3.919</v>
      </c>
      <c r="T4102">
        <v>409.92399999999998</v>
      </c>
      <c r="U4102">
        <v>26.085519999999999</v>
      </c>
    </row>
    <row r="4103" spans="1:21" x14ac:dyDescent="0.35">
      <c r="A4103">
        <v>320.30099999999999</v>
      </c>
      <c r="B4103">
        <v>-180.911</v>
      </c>
      <c r="C4103">
        <v>3.919</v>
      </c>
      <c r="F4103">
        <v>320.30099999999999</v>
      </c>
      <c r="G4103">
        <f t="shared" si="64"/>
        <v>-804.73192842000003</v>
      </c>
      <c r="H4103">
        <v>3.919</v>
      </c>
      <c r="T4103">
        <v>409.99099999999999</v>
      </c>
      <c r="U4103">
        <v>26.08494</v>
      </c>
    </row>
    <row r="4104" spans="1:21" x14ac:dyDescent="0.35">
      <c r="A4104">
        <v>320.40100000000001</v>
      </c>
      <c r="B4104">
        <v>-180.77600000000001</v>
      </c>
      <c r="C4104">
        <v>3.919</v>
      </c>
      <c r="F4104">
        <v>320.40100000000001</v>
      </c>
      <c r="G4104">
        <f t="shared" si="64"/>
        <v>-804.13141872000006</v>
      </c>
      <c r="H4104">
        <v>3.919</v>
      </c>
      <c r="T4104">
        <v>410.12299999999999</v>
      </c>
      <c r="U4104">
        <v>26.100660000000001</v>
      </c>
    </row>
    <row r="4105" spans="1:21" x14ac:dyDescent="0.35">
      <c r="A4105">
        <v>320.5</v>
      </c>
      <c r="B4105">
        <v>-180.922</v>
      </c>
      <c r="C4105">
        <v>3.9209999999999998</v>
      </c>
      <c r="F4105">
        <v>320.5</v>
      </c>
      <c r="G4105">
        <f t="shared" si="64"/>
        <v>-804.78085883999995</v>
      </c>
      <c r="H4105">
        <v>3.9209999999999998</v>
      </c>
      <c r="T4105">
        <v>410.22399999999999</v>
      </c>
      <c r="U4105">
        <v>26.073619999999998</v>
      </c>
    </row>
    <row r="4106" spans="1:21" x14ac:dyDescent="0.35">
      <c r="A4106">
        <v>320.60000000000002</v>
      </c>
      <c r="B4106">
        <v>-180.827</v>
      </c>
      <c r="C4106">
        <v>3.9209999999999998</v>
      </c>
      <c r="F4106">
        <v>320.60000000000002</v>
      </c>
      <c r="G4106">
        <f t="shared" si="64"/>
        <v>-804.35827793999999</v>
      </c>
      <c r="H4106">
        <v>3.9209999999999998</v>
      </c>
      <c r="T4106">
        <v>410.29</v>
      </c>
      <c r="U4106">
        <v>26.079879999999999</v>
      </c>
    </row>
    <row r="4107" spans="1:21" x14ac:dyDescent="0.35">
      <c r="A4107">
        <v>320.7</v>
      </c>
      <c r="B4107">
        <v>-180.78700000000001</v>
      </c>
      <c r="C4107">
        <v>3.92</v>
      </c>
      <c r="F4107">
        <v>320.7</v>
      </c>
      <c r="G4107">
        <f t="shared" si="64"/>
        <v>-804.18034914000009</v>
      </c>
      <c r="H4107">
        <v>3.92</v>
      </c>
      <c r="T4107">
        <v>410.42200000000003</v>
      </c>
      <c r="U4107">
        <v>26.087769999999999</v>
      </c>
    </row>
    <row r="4108" spans="1:21" x14ac:dyDescent="0.35">
      <c r="A4108">
        <v>320.80099999999999</v>
      </c>
      <c r="B4108">
        <v>-180.79300000000001</v>
      </c>
      <c r="C4108">
        <v>3.92</v>
      </c>
      <c r="F4108">
        <v>320.80099999999999</v>
      </c>
      <c r="G4108">
        <f t="shared" si="64"/>
        <v>-804.20703846000004</v>
      </c>
      <c r="H4108">
        <v>3.92</v>
      </c>
      <c r="T4108">
        <v>410.48899999999998</v>
      </c>
      <c r="U4108">
        <v>26.090039999999998</v>
      </c>
    </row>
    <row r="4109" spans="1:21" x14ac:dyDescent="0.35">
      <c r="A4109">
        <v>320.91300000000001</v>
      </c>
      <c r="B4109">
        <v>-180.79499999999999</v>
      </c>
      <c r="C4109">
        <v>3.92</v>
      </c>
      <c r="F4109">
        <v>320.91300000000001</v>
      </c>
      <c r="G4109">
        <f t="shared" si="64"/>
        <v>-804.21593489999998</v>
      </c>
      <c r="H4109">
        <v>3.92</v>
      </c>
      <c r="T4109">
        <v>410.62200000000001</v>
      </c>
      <c r="U4109">
        <v>26.092839999999999</v>
      </c>
    </row>
    <row r="4110" spans="1:21" x14ac:dyDescent="0.35">
      <c r="A4110">
        <v>321.00099999999998</v>
      </c>
      <c r="B4110">
        <v>-180.80500000000001</v>
      </c>
      <c r="C4110">
        <v>3.919</v>
      </c>
      <c r="F4110">
        <v>321.00099999999998</v>
      </c>
      <c r="G4110">
        <f t="shared" si="64"/>
        <v>-804.26041710000004</v>
      </c>
      <c r="H4110">
        <v>3.919</v>
      </c>
      <c r="T4110">
        <v>410.68900000000002</v>
      </c>
      <c r="U4110">
        <v>26.06587</v>
      </c>
    </row>
    <row r="4111" spans="1:21" x14ac:dyDescent="0.35">
      <c r="A4111">
        <v>321.10000000000002</v>
      </c>
      <c r="B4111">
        <v>-180.714</v>
      </c>
      <c r="C4111">
        <v>3.92</v>
      </c>
      <c r="F4111">
        <v>321.10000000000002</v>
      </c>
      <c r="G4111">
        <f t="shared" si="64"/>
        <v>-803.85562907999997</v>
      </c>
      <c r="H4111">
        <v>3.92</v>
      </c>
      <c r="T4111">
        <v>410.78899999999999</v>
      </c>
      <c r="U4111">
        <v>26.063110000000002</v>
      </c>
    </row>
    <row r="4112" spans="1:21" x14ac:dyDescent="0.35">
      <c r="A4112">
        <v>321.20100000000002</v>
      </c>
      <c r="B4112">
        <v>-180.916</v>
      </c>
      <c r="C4112">
        <v>3.919</v>
      </c>
      <c r="F4112">
        <v>321.20100000000002</v>
      </c>
      <c r="G4112">
        <f t="shared" si="64"/>
        <v>-804.75416952</v>
      </c>
      <c r="H4112">
        <v>3.919</v>
      </c>
      <c r="T4112">
        <v>410.923</v>
      </c>
      <c r="U4112">
        <v>26.070260000000001</v>
      </c>
    </row>
    <row r="4113" spans="1:21" x14ac:dyDescent="0.35">
      <c r="A4113">
        <v>321.3</v>
      </c>
      <c r="B4113">
        <v>-180.76300000000001</v>
      </c>
      <c r="C4113">
        <v>3.92</v>
      </c>
      <c r="F4113">
        <v>321.3</v>
      </c>
      <c r="G4113">
        <f t="shared" si="64"/>
        <v>-804.07359186000008</v>
      </c>
      <c r="H4113">
        <v>3.92</v>
      </c>
      <c r="T4113">
        <v>410.99</v>
      </c>
      <c r="U4113">
        <v>26.095590000000001</v>
      </c>
    </row>
    <row r="4114" spans="1:21" x14ac:dyDescent="0.35">
      <c r="A4114">
        <v>321.40100000000001</v>
      </c>
      <c r="B4114">
        <v>-180.71600000000001</v>
      </c>
      <c r="C4114">
        <v>3.92</v>
      </c>
      <c r="F4114">
        <v>321.40100000000001</v>
      </c>
      <c r="G4114">
        <f t="shared" si="64"/>
        <v>-803.86452552000003</v>
      </c>
      <c r="H4114">
        <v>3.92</v>
      </c>
      <c r="T4114">
        <v>411.12299999999999</v>
      </c>
      <c r="U4114">
        <v>26.091819999999998</v>
      </c>
    </row>
    <row r="4115" spans="1:21" x14ac:dyDescent="0.35">
      <c r="A4115">
        <v>321.51100000000002</v>
      </c>
      <c r="B4115">
        <v>-180.738</v>
      </c>
      <c r="C4115">
        <v>3.92</v>
      </c>
      <c r="F4115">
        <v>321.51100000000002</v>
      </c>
      <c r="G4115">
        <f t="shared" si="64"/>
        <v>-803.96238635999998</v>
      </c>
      <c r="H4115">
        <v>3.92</v>
      </c>
      <c r="T4115">
        <v>411.19099999999997</v>
      </c>
      <c r="U4115">
        <v>26.125</v>
      </c>
    </row>
    <row r="4116" spans="1:21" x14ac:dyDescent="0.35">
      <c r="A4116">
        <v>321.60599999999999</v>
      </c>
      <c r="B4116">
        <v>-180.62799999999999</v>
      </c>
      <c r="C4116">
        <v>3.9209999999999998</v>
      </c>
      <c r="F4116">
        <v>321.60599999999999</v>
      </c>
      <c r="G4116">
        <f t="shared" si="64"/>
        <v>-803.47308215999999</v>
      </c>
      <c r="H4116">
        <v>3.9209999999999998</v>
      </c>
      <c r="T4116">
        <v>411.32299999999998</v>
      </c>
      <c r="U4116">
        <v>26.128920000000001</v>
      </c>
    </row>
    <row r="4117" spans="1:21" x14ac:dyDescent="0.35">
      <c r="A4117">
        <v>321.70400000000001</v>
      </c>
      <c r="B4117">
        <v>-180.67099999999999</v>
      </c>
      <c r="C4117">
        <v>3.92</v>
      </c>
      <c r="F4117">
        <v>321.70400000000001</v>
      </c>
      <c r="G4117">
        <f t="shared" si="64"/>
        <v>-803.66435561999992</v>
      </c>
      <c r="H4117">
        <v>3.92</v>
      </c>
      <c r="T4117">
        <v>411.39</v>
      </c>
      <c r="U4117">
        <v>26.108080000000001</v>
      </c>
    </row>
    <row r="4118" spans="1:21" x14ac:dyDescent="0.35">
      <c r="A4118">
        <v>321.80099999999999</v>
      </c>
      <c r="B4118">
        <v>-180.69300000000001</v>
      </c>
      <c r="C4118">
        <v>3.9209999999999998</v>
      </c>
      <c r="F4118">
        <v>321.80099999999999</v>
      </c>
      <c r="G4118">
        <f t="shared" si="64"/>
        <v>-803.7622164600001</v>
      </c>
      <c r="H4118">
        <v>3.9209999999999998</v>
      </c>
      <c r="T4118">
        <v>411.49099999999999</v>
      </c>
      <c r="U4118">
        <v>26.095189999999999</v>
      </c>
    </row>
    <row r="4119" spans="1:21" x14ac:dyDescent="0.35">
      <c r="A4119">
        <v>321.90100000000001</v>
      </c>
      <c r="B4119">
        <v>-180.60599999999999</v>
      </c>
      <c r="C4119">
        <v>3.919</v>
      </c>
      <c r="F4119">
        <v>321.90100000000001</v>
      </c>
      <c r="G4119">
        <f t="shared" si="64"/>
        <v>-803.37522132000004</v>
      </c>
      <c r="H4119">
        <v>3.919</v>
      </c>
      <c r="T4119">
        <v>411.62400000000002</v>
      </c>
      <c r="U4119">
        <v>26.126110000000001</v>
      </c>
    </row>
    <row r="4120" spans="1:21" x14ac:dyDescent="0.35">
      <c r="A4120">
        <v>322.00099999999998</v>
      </c>
      <c r="B4120">
        <v>-180.59299999999999</v>
      </c>
      <c r="C4120">
        <v>3.919</v>
      </c>
      <c r="F4120">
        <v>322.00099999999998</v>
      </c>
      <c r="G4120">
        <f t="shared" si="64"/>
        <v>-803.31739445999995</v>
      </c>
      <c r="H4120">
        <v>3.919</v>
      </c>
      <c r="T4120">
        <v>411.69099999999997</v>
      </c>
      <c r="U4120">
        <v>26.108039999999999</v>
      </c>
    </row>
    <row r="4121" spans="1:21" x14ac:dyDescent="0.35">
      <c r="A4121">
        <v>322.101</v>
      </c>
      <c r="B4121">
        <v>-180.6</v>
      </c>
      <c r="C4121">
        <v>3.919</v>
      </c>
      <c r="F4121">
        <v>322.101</v>
      </c>
      <c r="G4121">
        <f t="shared" si="64"/>
        <v>-803.34853199999998</v>
      </c>
      <c r="H4121">
        <v>3.919</v>
      </c>
      <c r="T4121">
        <v>411.82400000000001</v>
      </c>
      <c r="U4121">
        <v>26.09121</v>
      </c>
    </row>
    <row r="4122" spans="1:21" x14ac:dyDescent="0.35">
      <c r="A4122">
        <v>322.21199999999999</v>
      </c>
      <c r="B4122">
        <v>-180.727</v>
      </c>
      <c r="C4122">
        <v>3.919</v>
      </c>
      <c r="F4122">
        <v>322.21199999999999</v>
      </c>
      <c r="G4122">
        <f t="shared" si="64"/>
        <v>-803.91345594000006</v>
      </c>
      <c r="H4122">
        <v>3.919</v>
      </c>
      <c r="T4122">
        <v>411.89100000000002</v>
      </c>
      <c r="U4122">
        <v>26.103529999999999</v>
      </c>
    </row>
    <row r="4123" spans="1:21" x14ac:dyDescent="0.35">
      <c r="A4123">
        <v>322.31400000000002</v>
      </c>
      <c r="B4123">
        <v>-180.506</v>
      </c>
      <c r="C4123">
        <v>3.919</v>
      </c>
      <c r="F4123">
        <v>322.31400000000002</v>
      </c>
      <c r="G4123">
        <f t="shared" si="64"/>
        <v>-802.93039931999999</v>
      </c>
      <c r="H4123">
        <v>3.919</v>
      </c>
      <c r="T4123">
        <v>411.99</v>
      </c>
      <c r="U4123">
        <v>26.082730000000002</v>
      </c>
    </row>
    <row r="4124" spans="1:21" x14ac:dyDescent="0.35">
      <c r="A4124">
        <v>322.39999999999998</v>
      </c>
      <c r="B4124">
        <v>-180.60400000000001</v>
      </c>
      <c r="C4124">
        <v>3.92</v>
      </c>
      <c r="F4124">
        <v>322.39999999999998</v>
      </c>
      <c r="G4124">
        <f t="shared" si="64"/>
        <v>-803.36632488000009</v>
      </c>
      <c r="H4124">
        <v>3.92</v>
      </c>
      <c r="T4124">
        <v>412.12299999999999</v>
      </c>
      <c r="U4124">
        <v>26.10923</v>
      </c>
    </row>
    <row r="4125" spans="1:21" x14ac:dyDescent="0.35">
      <c r="A4125">
        <v>322.5</v>
      </c>
      <c r="B4125">
        <v>-180.53100000000001</v>
      </c>
      <c r="C4125">
        <v>3.9220000000000002</v>
      </c>
      <c r="F4125">
        <v>322.5</v>
      </c>
      <c r="G4125">
        <f t="shared" si="64"/>
        <v>-803.04160482000009</v>
      </c>
      <c r="H4125">
        <v>3.9220000000000002</v>
      </c>
      <c r="T4125">
        <v>412.19</v>
      </c>
      <c r="U4125">
        <v>26.09798</v>
      </c>
    </row>
    <row r="4126" spans="1:21" x14ac:dyDescent="0.35">
      <c r="A4126">
        <v>322.60000000000002</v>
      </c>
      <c r="B4126">
        <v>-180.38200000000001</v>
      </c>
      <c r="C4126">
        <v>3.919</v>
      </c>
      <c r="F4126">
        <v>322.60000000000002</v>
      </c>
      <c r="G4126">
        <f t="shared" si="64"/>
        <v>-802.37882004000005</v>
      </c>
      <c r="H4126">
        <v>3.919</v>
      </c>
      <c r="T4126">
        <v>412.32299999999998</v>
      </c>
      <c r="U4126">
        <v>26.094010000000001</v>
      </c>
    </row>
    <row r="4127" spans="1:21" x14ac:dyDescent="0.35">
      <c r="A4127">
        <v>322.70100000000002</v>
      </c>
      <c r="B4127">
        <v>-180.375</v>
      </c>
      <c r="C4127">
        <v>3.919</v>
      </c>
      <c r="F4127">
        <v>322.70100000000002</v>
      </c>
      <c r="G4127">
        <f t="shared" si="64"/>
        <v>-802.34768250000002</v>
      </c>
      <c r="H4127">
        <v>3.919</v>
      </c>
      <c r="T4127">
        <v>412.39</v>
      </c>
      <c r="U4127">
        <v>26.078119999999998</v>
      </c>
    </row>
    <row r="4128" spans="1:21" x14ac:dyDescent="0.35">
      <c r="A4128">
        <v>322.80099999999999</v>
      </c>
      <c r="B4128">
        <v>-180.36600000000001</v>
      </c>
      <c r="C4128">
        <v>3.919</v>
      </c>
      <c r="F4128">
        <v>322.80099999999999</v>
      </c>
      <c r="G4128">
        <f t="shared" si="64"/>
        <v>-802.30764852000004</v>
      </c>
      <c r="H4128">
        <v>3.919</v>
      </c>
      <c r="T4128">
        <v>412.48899999999998</v>
      </c>
      <c r="U4128">
        <v>26.093389999999999</v>
      </c>
    </row>
    <row r="4129" spans="1:21" x14ac:dyDescent="0.35">
      <c r="A4129">
        <v>322.899</v>
      </c>
      <c r="B4129">
        <v>-180.28100000000001</v>
      </c>
      <c r="C4129">
        <v>3.92</v>
      </c>
      <c r="F4129">
        <v>322.899</v>
      </c>
      <c r="G4129">
        <f t="shared" si="64"/>
        <v>-801.92954982000003</v>
      </c>
      <c r="H4129">
        <v>3.92</v>
      </c>
      <c r="T4129">
        <v>412.62299999999999</v>
      </c>
      <c r="U4129">
        <v>26.116029999999999</v>
      </c>
    </row>
    <row r="4130" spans="1:21" x14ac:dyDescent="0.35">
      <c r="A4130">
        <v>323.00200000000001</v>
      </c>
      <c r="B4130">
        <v>-180.25899999999999</v>
      </c>
      <c r="C4130">
        <v>3.919</v>
      </c>
      <c r="F4130">
        <v>323.00200000000001</v>
      </c>
      <c r="G4130">
        <f t="shared" si="64"/>
        <v>-801.83168897999997</v>
      </c>
      <c r="H4130">
        <v>3.919</v>
      </c>
      <c r="T4130">
        <v>412.69</v>
      </c>
      <c r="U4130">
        <v>26.124939999999999</v>
      </c>
    </row>
    <row r="4131" spans="1:21" x14ac:dyDescent="0.35">
      <c r="A4131">
        <v>323.11599999999999</v>
      </c>
      <c r="B4131">
        <v>-180.46199999999999</v>
      </c>
      <c r="C4131">
        <v>3.919</v>
      </c>
      <c r="F4131">
        <v>323.11599999999999</v>
      </c>
      <c r="G4131">
        <f t="shared" si="64"/>
        <v>-802.73467763999997</v>
      </c>
      <c r="H4131">
        <v>3.919</v>
      </c>
      <c r="T4131">
        <v>412.82299999999998</v>
      </c>
      <c r="U4131">
        <v>26.088909999999998</v>
      </c>
    </row>
    <row r="4132" spans="1:21" x14ac:dyDescent="0.35">
      <c r="A4132">
        <v>323.20699999999999</v>
      </c>
      <c r="B4132">
        <v>-180.37899999999999</v>
      </c>
      <c r="C4132">
        <v>3.92</v>
      </c>
      <c r="F4132">
        <v>323.20699999999999</v>
      </c>
      <c r="G4132">
        <f t="shared" si="64"/>
        <v>-802.36547538000002</v>
      </c>
      <c r="H4132">
        <v>3.92</v>
      </c>
      <c r="T4132">
        <v>412.89100000000002</v>
      </c>
      <c r="U4132">
        <v>26.102910000000001</v>
      </c>
    </row>
    <row r="4133" spans="1:21" x14ac:dyDescent="0.35">
      <c r="A4133">
        <v>323.29899999999998</v>
      </c>
      <c r="B4133">
        <v>-180.39599999999999</v>
      </c>
      <c r="C4133">
        <v>3.92</v>
      </c>
      <c r="F4133">
        <v>323.29899999999998</v>
      </c>
      <c r="G4133">
        <f t="shared" si="64"/>
        <v>-802.44109512</v>
      </c>
      <c r="H4133">
        <v>3.92</v>
      </c>
      <c r="T4133">
        <v>412.99</v>
      </c>
      <c r="U4133">
        <v>26.14301</v>
      </c>
    </row>
    <row r="4134" spans="1:21" x14ac:dyDescent="0.35">
      <c r="A4134">
        <v>323.40800000000002</v>
      </c>
      <c r="B4134">
        <v>-180.38399999999999</v>
      </c>
      <c r="C4134">
        <v>3.9180000000000001</v>
      </c>
      <c r="F4134">
        <v>323.40800000000002</v>
      </c>
      <c r="G4134">
        <f t="shared" si="64"/>
        <v>-802.38771647999999</v>
      </c>
      <c r="H4134">
        <v>3.9180000000000001</v>
      </c>
      <c r="T4134">
        <v>413.12400000000002</v>
      </c>
      <c r="U4134">
        <v>26.11927</v>
      </c>
    </row>
    <row r="4135" spans="1:21" x14ac:dyDescent="0.35">
      <c r="A4135">
        <v>323.50599999999997</v>
      </c>
      <c r="B4135">
        <v>-180.285</v>
      </c>
      <c r="C4135">
        <v>3.9180000000000001</v>
      </c>
      <c r="F4135">
        <v>323.50599999999997</v>
      </c>
      <c r="G4135">
        <f t="shared" si="64"/>
        <v>-801.94734270000004</v>
      </c>
      <c r="H4135">
        <v>3.9180000000000001</v>
      </c>
      <c r="T4135">
        <v>413.19</v>
      </c>
      <c r="U4135">
        <v>26.126090000000001</v>
      </c>
    </row>
    <row r="4136" spans="1:21" x14ac:dyDescent="0.35">
      <c r="A4136">
        <v>323.601</v>
      </c>
      <c r="B4136">
        <v>-180.17400000000001</v>
      </c>
      <c r="C4136">
        <v>3.919</v>
      </c>
      <c r="F4136">
        <v>323.601</v>
      </c>
      <c r="G4136">
        <f t="shared" si="64"/>
        <v>-801.45359028000007</v>
      </c>
      <c r="H4136">
        <v>3.919</v>
      </c>
      <c r="T4136">
        <v>413.32299999999998</v>
      </c>
      <c r="U4136">
        <v>26.149809999999999</v>
      </c>
    </row>
    <row r="4137" spans="1:21" x14ac:dyDescent="0.35">
      <c r="A4137">
        <v>323.70999999999998</v>
      </c>
      <c r="B4137">
        <v>-180.12700000000001</v>
      </c>
      <c r="C4137">
        <v>3.9209999999999998</v>
      </c>
      <c r="F4137">
        <v>323.70999999999998</v>
      </c>
      <c r="G4137">
        <f t="shared" si="64"/>
        <v>-801.24452394000002</v>
      </c>
      <c r="H4137">
        <v>3.9209999999999998</v>
      </c>
      <c r="T4137">
        <v>413.39</v>
      </c>
      <c r="U4137">
        <v>26.133400000000002</v>
      </c>
    </row>
    <row r="4138" spans="1:21" x14ac:dyDescent="0.35">
      <c r="A4138">
        <v>323.80099999999999</v>
      </c>
      <c r="B4138">
        <v>-179.97800000000001</v>
      </c>
      <c r="C4138">
        <v>3.92</v>
      </c>
      <c r="F4138">
        <v>323.80099999999999</v>
      </c>
      <c r="G4138">
        <f t="shared" si="64"/>
        <v>-800.5817391600001</v>
      </c>
      <c r="H4138">
        <v>3.92</v>
      </c>
      <c r="T4138">
        <v>413.52300000000002</v>
      </c>
      <c r="U4138">
        <v>26.113189999999999</v>
      </c>
    </row>
    <row r="4139" spans="1:21" x14ac:dyDescent="0.35">
      <c r="A4139">
        <v>323.89999999999998</v>
      </c>
      <c r="B4139">
        <v>-180.01599999999999</v>
      </c>
      <c r="C4139">
        <v>3.919</v>
      </c>
      <c r="F4139">
        <v>323.89999999999998</v>
      </c>
      <c r="G4139">
        <f t="shared" si="64"/>
        <v>-800.75077151999994</v>
      </c>
      <c r="H4139">
        <v>3.919</v>
      </c>
      <c r="T4139">
        <v>413.59</v>
      </c>
      <c r="U4139">
        <v>26.147549999999999</v>
      </c>
    </row>
    <row r="4140" spans="1:21" x14ac:dyDescent="0.35">
      <c r="A4140">
        <v>324.00099999999998</v>
      </c>
      <c r="B4140">
        <v>-180.00200000000001</v>
      </c>
      <c r="C4140">
        <v>3.919</v>
      </c>
      <c r="F4140">
        <v>324.00099999999998</v>
      </c>
      <c r="G4140">
        <f t="shared" si="64"/>
        <v>-800.68849644000011</v>
      </c>
      <c r="H4140">
        <v>3.919</v>
      </c>
      <c r="T4140">
        <v>413.69</v>
      </c>
      <c r="U4140">
        <v>26.127780000000001</v>
      </c>
    </row>
    <row r="4141" spans="1:21" x14ac:dyDescent="0.35">
      <c r="A4141">
        <v>324.11200000000002</v>
      </c>
      <c r="B4141">
        <v>-180.203</v>
      </c>
      <c r="C4141">
        <v>3.919</v>
      </c>
      <c r="F4141">
        <v>324.11200000000002</v>
      </c>
      <c r="G4141">
        <f t="shared" si="64"/>
        <v>-801.58258866000006</v>
      </c>
      <c r="H4141">
        <v>3.919</v>
      </c>
      <c r="T4141">
        <v>413.82299999999998</v>
      </c>
      <c r="U4141">
        <v>26.14856</v>
      </c>
    </row>
    <row r="4142" spans="1:21" x14ac:dyDescent="0.35">
      <c r="A4142">
        <v>324.20100000000002</v>
      </c>
      <c r="B4142">
        <v>-180.28899999999999</v>
      </c>
      <c r="C4142">
        <v>3.919</v>
      </c>
      <c r="F4142">
        <v>324.20100000000002</v>
      </c>
      <c r="G4142">
        <f t="shared" si="64"/>
        <v>-801.96513557999992</v>
      </c>
      <c r="H4142">
        <v>3.919</v>
      </c>
      <c r="T4142">
        <v>413.89</v>
      </c>
      <c r="U4142">
        <v>26.14575</v>
      </c>
    </row>
    <row r="4143" spans="1:21" x14ac:dyDescent="0.35">
      <c r="A4143">
        <v>324.30399999999997</v>
      </c>
      <c r="B4143">
        <v>-180.339</v>
      </c>
      <c r="C4143">
        <v>3.919</v>
      </c>
      <c r="F4143">
        <v>324.30399999999997</v>
      </c>
      <c r="G4143">
        <f t="shared" si="64"/>
        <v>-802.18754658</v>
      </c>
      <c r="H4143">
        <v>3.919</v>
      </c>
      <c r="T4143">
        <v>414.02300000000002</v>
      </c>
      <c r="U4143">
        <v>26.154209999999999</v>
      </c>
    </row>
    <row r="4144" spans="1:21" x14ac:dyDescent="0.35">
      <c r="A4144">
        <v>324.40100000000001</v>
      </c>
      <c r="B4144">
        <v>-180.196</v>
      </c>
      <c r="C4144">
        <v>3.9159999999999999</v>
      </c>
      <c r="F4144">
        <v>324.40100000000001</v>
      </c>
      <c r="G4144">
        <f t="shared" si="64"/>
        <v>-801.55145112000002</v>
      </c>
      <c r="H4144">
        <v>3.9159999999999999</v>
      </c>
      <c r="T4144">
        <v>414.12200000000001</v>
      </c>
      <c r="U4144">
        <v>26.172280000000001</v>
      </c>
    </row>
    <row r="4145" spans="1:21" x14ac:dyDescent="0.35">
      <c r="A4145">
        <v>324.50099999999998</v>
      </c>
      <c r="B4145">
        <v>-179.97399999999999</v>
      </c>
      <c r="C4145">
        <v>3.92</v>
      </c>
      <c r="F4145">
        <v>324.50099999999998</v>
      </c>
      <c r="G4145">
        <f t="shared" si="64"/>
        <v>-800.56394627999998</v>
      </c>
      <c r="H4145">
        <v>3.92</v>
      </c>
      <c r="T4145">
        <v>414.18799999999999</v>
      </c>
      <c r="U4145">
        <v>26.1892</v>
      </c>
    </row>
    <row r="4146" spans="1:21" x14ac:dyDescent="0.35">
      <c r="A4146">
        <v>324.601</v>
      </c>
      <c r="B4146">
        <v>-180.095</v>
      </c>
      <c r="C4146">
        <v>3.92</v>
      </c>
      <c r="F4146">
        <v>324.601</v>
      </c>
      <c r="G4146">
        <f t="shared" si="64"/>
        <v>-801.10218090000001</v>
      </c>
      <c r="H4146">
        <v>3.92</v>
      </c>
      <c r="T4146">
        <v>414.32100000000003</v>
      </c>
      <c r="U4146">
        <v>26.160499999999999</v>
      </c>
    </row>
    <row r="4147" spans="1:21" x14ac:dyDescent="0.35">
      <c r="A4147">
        <v>324.70100000000002</v>
      </c>
      <c r="B4147">
        <v>-180.023</v>
      </c>
      <c r="C4147">
        <v>3.919</v>
      </c>
      <c r="F4147">
        <v>324.70100000000002</v>
      </c>
      <c r="G4147">
        <f t="shared" si="64"/>
        <v>-800.78190905999998</v>
      </c>
      <c r="H4147">
        <v>3.919</v>
      </c>
      <c r="T4147">
        <v>414.38799999999998</v>
      </c>
      <c r="U4147">
        <v>26.154229999999998</v>
      </c>
    </row>
    <row r="4148" spans="1:21" x14ac:dyDescent="0.35">
      <c r="A4148">
        <v>324.80900000000003</v>
      </c>
      <c r="B4148">
        <v>-179.96</v>
      </c>
      <c r="C4148">
        <v>3.919</v>
      </c>
      <c r="F4148">
        <v>324.80900000000003</v>
      </c>
      <c r="G4148">
        <f t="shared" si="64"/>
        <v>-800.50167120000003</v>
      </c>
      <c r="H4148">
        <v>3.919</v>
      </c>
      <c r="T4148">
        <v>414.52100000000002</v>
      </c>
      <c r="U4148">
        <v>26.154340000000001</v>
      </c>
    </row>
    <row r="4149" spans="1:21" x14ac:dyDescent="0.35">
      <c r="A4149">
        <v>324.90100000000001</v>
      </c>
      <c r="B4149">
        <v>-180.11199999999999</v>
      </c>
      <c r="C4149">
        <v>3.919</v>
      </c>
      <c r="F4149">
        <v>324.90100000000001</v>
      </c>
      <c r="G4149">
        <f t="shared" si="64"/>
        <v>-801.17780063999999</v>
      </c>
      <c r="H4149">
        <v>3.919</v>
      </c>
      <c r="T4149">
        <v>414.58800000000002</v>
      </c>
      <c r="U4149">
        <v>26.12266</v>
      </c>
    </row>
    <row r="4150" spans="1:21" x14ac:dyDescent="0.35">
      <c r="A4150">
        <v>325.00200000000001</v>
      </c>
      <c r="B4150">
        <v>-179.78700000000001</v>
      </c>
      <c r="C4150">
        <v>3.919</v>
      </c>
      <c r="F4150">
        <v>325.00200000000001</v>
      </c>
      <c r="G4150">
        <f t="shared" si="64"/>
        <v>-799.73212913999998</v>
      </c>
      <c r="H4150">
        <v>3.919</v>
      </c>
      <c r="T4150">
        <v>414.68900000000002</v>
      </c>
      <c r="U4150">
        <v>26.136230000000001</v>
      </c>
    </row>
    <row r="4151" spans="1:21" x14ac:dyDescent="0.35">
      <c r="A4151">
        <v>325.101</v>
      </c>
      <c r="B4151">
        <v>-179.85300000000001</v>
      </c>
      <c r="C4151">
        <v>3.919</v>
      </c>
      <c r="F4151">
        <v>325.101</v>
      </c>
      <c r="G4151">
        <f t="shared" si="64"/>
        <v>-800.02571166000007</v>
      </c>
      <c r="H4151">
        <v>3.919</v>
      </c>
      <c r="T4151">
        <v>414.822</v>
      </c>
      <c r="U4151">
        <v>26.14583</v>
      </c>
    </row>
    <row r="4152" spans="1:21" x14ac:dyDescent="0.35">
      <c r="A4152">
        <v>325.20100000000002</v>
      </c>
      <c r="B4152">
        <v>-180.06700000000001</v>
      </c>
      <c r="C4152">
        <v>3.92</v>
      </c>
      <c r="F4152">
        <v>325.20100000000002</v>
      </c>
      <c r="G4152">
        <f t="shared" si="64"/>
        <v>-800.97763074</v>
      </c>
      <c r="H4152">
        <v>3.92</v>
      </c>
      <c r="T4152">
        <v>414.88900000000001</v>
      </c>
      <c r="U4152">
        <v>26.19932</v>
      </c>
    </row>
    <row r="4153" spans="1:21" x14ac:dyDescent="0.35">
      <c r="A4153">
        <v>325.30099999999999</v>
      </c>
      <c r="B4153">
        <v>-179.96299999999999</v>
      </c>
      <c r="C4153">
        <v>3.9180000000000001</v>
      </c>
      <c r="F4153">
        <v>325.30099999999999</v>
      </c>
      <c r="G4153">
        <f t="shared" si="64"/>
        <v>-800.51501585999995</v>
      </c>
      <c r="H4153">
        <v>3.9180000000000001</v>
      </c>
      <c r="T4153">
        <v>415.02199999999999</v>
      </c>
      <c r="U4153">
        <v>26.153220000000001</v>
      </c>
    </row>
    <row r="4154" spans="1:21" x14ac:dyDescent="0.35">
      <c r="A4154">
        <v>325.40100000000001</v>
      </c>
      <c r="B4154">
        <v>-180.036</v>
      </c>
      <c r="C4154">
        <v>3.919</v>
      </c>
      <c r="F4154">
        <v>325.40100000000001</v>
      </c>
      <c r="G4154">
        <f t="shared" si="64"/>
        <v>-800.83973592000007</v>
      </c>
      <c r="H4154">
        <v>3.919</v>
      </c>
      <c r="T4154">
        <v>415.09</v>
      </c>
      <c r="U4154">
        <v>26.16555</v>
      </c>
    </row>
    <row r="4155" spans="1:21" x14ac:dyDescent="0.35">
      <c r="A4155">
        <v>325.50099999999998</v>
      </c>
      <c r="B4155">
        <v>-179.875</v>
      </c>
      <c r="C4155">
        <v>3.92</v>
      </c>
      <c r="F4155">
        <v>325.50099999999998</v>
      </c>
      <c r="G4155">
        <f t="shared" si="64"/>
        <v>-800.12357250000002</v>
      </c>
      <c r="H4155">
        <v>3.92</v>
      </c>
      <c r="T4155">
        <v>415.22300000000001</v>
      </c>
      <c r="U4155">
        <v>26.140129999999999</v>
      </c>
    </row>
    <row r="4156" spans="1:21" x14ac:dyDescent="0.35">
      <c r="A4156">
        <v>325.60500000000002</v>
      </c>
      <c r="B4156">
        <v>-179.81100000000001</v>
      </c>
      <c r="C4156">
        <v>3.919</v>
      </c>
      <c r="F4156">
        <v>325.60500000000002</v>
      </c>
      <c r="G4156">
        <f t="shared" si="64"/>
        <v>-799.83888641999999</v>
      </c>
      <c r="H4156">
        <v>3.919</v>
      </c>
      <c r="T4156">
        <v>415.29</v>
      </c>
      <c r="U4156">
        <v>26.141400000000001</v>
      </c>
    </row>
    <row r="4157" spans="1:21" x14ac:dyDescent="0.35">
      <c r="A4157">
        <v>325.70400000000001</v>
      </c>
      <c r="B4157">
        <v>-179.703</v>
      </c>
      <c r="C4157">
        <v>3.919</v>
      </c>
      <c r="F4157">
        <v>325.70400000000001</v>
      </c>
      <c r="G4157">
        <f t="shared" si="64"/>
        <v>-799.35847866000006</v>
      </c>
      <c r="H4157">
        <v>3.919</v>
      </c>
      <c r="T4157">
        <v>415.39</v>
      </c>
      <c r="U4157">
        <v>26.14911</v>
      </c>
    </row>
    <row r="4158" spans="1:21" x14ac:dyDescent="0.35">
      <c r="A4158">
        <v>325.8</v>
      </c>
      <c r="B4158">
        <v>-179.673</v>
      </c>
      <c r="C4158">
        <v>3.919</v>
      </c>
      <c r="F4158">
        <v>325.8</v>
      </c>
      <c r="G4158">
        <f t="shared" si="64"/>
        <v>-799.22503205999999</v>
      </c>
      <c r="H4158">
        <v>3.919</v>
      </c>
      <c r="T4158">
        <v>415.52300000000002</v>
      </c>
      <c r="U4158">
        <v>26.162600000000001</v>
      </c>
    </row>
    <row r="4159" spans="1:21" x14ac:dyDescent="0.35">
      <c r="A4159">
        <v>325.89999999999998</v>
      </c>
      <c r="B4159">
        <v>-179.59100000000001</v>
      </c>
      <c r="C4159">
        <v>3.919</v>
      </c>
      <c r="F4159">
        <v>325.89999999999998</v>
      </c>
      <c r="G4159">
        <f t="shared" si="64"/>
        <v>-798.86027802000001</v>
      </c>
      <c r="H4159">
        <v>3.919</v>
      </c>
      <c r="T4159">
        <v>415.59</v>
      </c>
      <c r="U4159">
        <v>26.168310000000002</v>
      </c>
    </row>
    <row r="4160" spans="1:21" x14ac:dyDescent="0.35">
      <c r="A4160">
        <v>326</v>
      </c>
      <c r="B4160">
        <v>-179.71799999999999</v>
      </c>
      <c r="C4160">
        <v>3.92</v>
      </c>
      <c r="F4160">
        <v>326</v>
      </c>
      <c r="G4160">
        <f t="shared" si="64"/>
        <v>-799.42520195999998</v>
      </c>
      <c r="H4160">
        <v>3.92</v>
      </c>
      <c r="T4160">
        <v>415.72300000000001</v>
      </c>
      <c r="U4160">
        <v>26.122140000000002</v>
      </c>
    </row>
    <row r="4161" spans="1:21" x14ac:dyDescent="0.35">
      <c r="A4161">
        <v>326.101</v>
      </c>
      <c r="B4161">
        <v>-179.815</v>
      </c>
      <c r="C4161">
        <v>3.92</v>
      </c>
      <c r="F4161">
        <v>326.101</v>
      </c>
      <c r="G4161">
        <f t="shared" si="64"/>
        <v>-799.8566793</v>
      </c>
      <c r="H4161">
        <v>3.92</v>
      </c>
      <c r="T4161">
        <v>415.79</v>
      </c>
      <c r="U4161">
        <v>26.14415</v>
      </c>
    </row>
    <row r="4162" spans="1:21" x14ac:dyDescent="0.35">
      <c r="A4162">
        <v>326.20100000000002</v>
      </c>
      <c r="B4162">
        <v>-179.90199999999999</v>
      </c>
      <c r="C4162">
        <v>3.919</v>
      </c>
      <c r="F4162">
        <v>326.20100000000002</v>
      </c>
      <c r="G4162">
        <f t="shared" si="64"/>
        <v>-800.24367443999995</v>
      </c>
      <c r="H4162">
        <v>3.919</v>
      </c>
      <c r="T4162">
        <v>415.89</v>
      </c>
      <c r="U4162">
        <v>26.14068</v>
      </c>
    </row>
    <row r="4163" spans="1:21" x14ac:dyDescent="0.35">
      <c r="A4163">
        <v>326.30099999999999</v>
      </c>
      <c r="B4163">
        <v>-179.751</v>
      </c>
      <c r="C4163">
        <v>3.919</v>
      </c>
      <c r="F4163">
        <v>326.30099999999999</v>
      </c>
      <c r="G4163">
        <f t="shared" ref="G4163:G4226" si="65">B4163*4.44822</f>
        <v>-799.57199322000008</v>
      </c>
      <c r="H4163">
        <v>3.919</v>
      </c>
      <c r="T4163">
        <v>416.02199999999999</v>
      </c>
      <c r="U4163">
        <v>26.123809999999999</v>
      </c>
    </row>
    <row r="4164" spans="1:21" x14ac:dyDescent="0.35">
      <c r="A4164">
        <v>326.40100000000001</v>
      </c>
      <c r="B4164">
        <v>-179.78899999999999</v>
      </c>
      <c r="C4164">
        <v>3.92</v>
      </c>
      <c r="F4164">
        <v>326.40100000000001</v>
      </c>
      <c r="G4164">
        <f t="shared" si="65"/>
        <v>-799.74102557999993</v>
      </c>
      <c r="H4164">
        <v>3.92</v>
      </c>
      <c r="T4164">
        <v>416.089</v>
      </c>
      <c r="U4164">
        <v>26.124359999999999</v>
      </c>
    </row>
    <row r="4165" spans="1:21" x14ac:dyDescent="0.35">
      <c r="A4165">
        <v>326.50099999999998</v>
      </c>
      <c r="B4165">
        <v>-179.62299999999999</v>
      </c>
      <c r="C4165">
        <v>3.92</v>
      </c>
      <c r="F4165">
        <v>326.50099999999998</v>
      </c>
      <c r="G4165">
        <f t="shared" si="65"/>
        <v>-799.00262106000002</v>
      </c>
      <c r="H4165">
        <v>3.92</v>
      </c>
      <c r="T4165">
        <v>416.22199999999998</v>
      </c>
      <c r="U4165">
        <v>26.117570000000001</v>
      </c>
    </row>
    <row r="4166" spans="1:21" x14ac:dyDescent="0.35">
      <c r="A4166">
        <v>326.601</v>
      </c>
      <c r="B4166">
        <v>-179.87</v>
      </c>
      <c r="C4166">
        <v>3.9169999999999998</v>
      </c>
      <c r="F4166">
        <v>326.601</v>
      </c>
      <c r="G4166">
        <f t="shared" si="65"/>
        <v>-800.10133140000005</v>
      </c>
      <c r="H4166">
        <v>3.9169999999999998</v>
      </c>
      <c r="T4166">
        <v>416.28899999999999</v>
      </c>
      <c r="U4166">
        <v>26.093340000000001</v>
      </c>
    </row>
    <row r="4167" spans="1:21" x14ac:dyDescent="0.35">
      <c r="A4167">
        <v>326.7</v>
      </c>
      <c r="B4167">
        <v>-179.667</v>
      </c>
      <c r="C4167">
        <v>3.919</v>
      </c>
      <c r="F4167">
        <v>326.7</v>
      </c>
      <c r="G4167">
        <f t="shared" si="65"/>
        <v>-799.19834274000004</v>
      </c>
      <c r="H4167">
        <v>3.919</v>
      </c>
      <c r="T4167">
        <v>416.38900000000001</v>
      </c>
      <c r="U4167">
        <v>26.11937</v>
      </c>
    </row>
    <row r="4168" spans="1:21" x14ac:dyDescent="0.35">
      <c r="A4168">
        <v>326.80099999999999</v>
      </c>
      <c r="B4168">
        <v>-179.69800000000001</v>
      </c>
      <c r="C4168">
        <v>3.919</v>
      </c>
      <c r="F4168">
        <v>326.80099999999999</v>
      </c>
      <c r="G4168">
        <f t="shared" si="65"/>
        <v>-799.33623756000009</v>
      </c>
      <c r="H4168">
        <v>3.919</v>
      </c>
      <c r="T4168">
        <v>416.52199999999999</v>
      </c>
      <c r="U4168">
        <v>26.124359999999999</v>
      </c>
    </row>
    <row r="4169" spans="1:21" x14ac:dyDescent="0.35">
      <c r="A4169">
        <v>326.90100000000001</v>
      </c>
      <c r="B4169">
        <v>-179.59399999999999</v>
      </c>
      <c r="C4169">
        <v>3.919</v>
      </c>
      <c r="F4169">
        <v>326.90100000000001</v>
      </c>
      <c r="G4169">
        <f t="shared" si="65"/>
        <v>-798.87362268000004</v>
      </c>
      <c r="H4169">
        <v>3.919</v>
      </c>
      <c r="T4169">
        <v>416.589</v>
      </c>
      <c r="U4169">
        <v>26.137370000000001</v>
      </c>
    </row>
    <row r="4170" spans="1:21" x14ac:dyDescent="0.35">
      <c r="A4170">
        <v>327.01400000000001</v>
      </c>
      <c r="B4170">
        <v>-179.73599999999999</v>
      </c>
      <c r="C4170">
        <v>3.919</v>
      </c>
      <c r="F4170">
        <v>327.01400000000001</v>
      </c>
      <c r="G4170">
        <f t="shared" si="65"/>
        <v>-799.50526991999993</v>
      </c>
      <c r="H4170">
        <v>3.919</v>
      </c>
      <c r="T4170">
        <v>416.72199999999998</v>
      </c>
      <c r="U4170">
        <v>26.123249999999999</v>
      </c>
    </row>
    <row r="4171" spans="1:21" x14ac:dyDescent="0.35">
      <c r="A4171">
        <v>327.10199999999998</v>
      </c>
      <c r="B4171">
        <v>-179.73099999999999</v>
      </c>
      <c r="C4171">
        <v>3.92</v>
      </c>
      <c r="F4171">
        <v>327.10199999999998</v>
      </c>
      <c r="G4171">
        <f t="shared" si="65"/>
        <v>-799.48302881999996</v>
      </c>
      <c r="H4171">
        <v>3.92</v>
      </c>
      <c r="T4171">
        <v>416.78899999999999</v>
      </c>
      <c r="U4171">
        <v>26.111409999999999</v>
      </c>
    </row>
    <row r="4172" spans="1:21" x14ac:dyDescent="0.35">
      <c r="A4172">
        <v>327.209</v>
      </c>
      <c r="B4172">
        <v>-179.81299999999999</v>
      </c>
      <c r="C4172">
        <v>3.919</v>
      </c>
      <c r="F4172">
        <v>327.209</v>
      </c>
      <c r="G4172">
        <f t="shared" si="65"/>
        <v>-799.84778285999994</v>
      </c>
      <c r="H4172">
        <v>3.919</v>
      </c>
      <c r="T4172">
        <v>416.88900000000001</v>
      </c>
      <c r="U4172">
        <v>26.116589999999999</v>
      </c>
    </row>
    <row r="4173" spans="1:21" x14ac:dyDescent="0.35">
      <c r="A4173">
        <v>327.30099999999999</v>
      </c>
      <c r="B4173">
        <v>-179.625</v>
      </c>
      <c r="C4173">
        <v>3.92</v>
      </c>
      <c r="F4173">
        <v>327.30099999999999</v>
      </c>
      <c r="G4173">
        <f t="shared" si="65"/>
        <v>-799.01151749999997</v>
      </c>
      <c r="H4173">
        <v>3.92</v>
      </c>
      <c r="T4173">
        <v>417.02199999999999</v>
      </c>
      <c r="U4173">
        <v>26.146329999999999</v>
      </c>
    </row>
    <row r="4174" spans="1:21" x14ac:dyDescent="0.35">
      <c r="A4174">
        <v>327.41899999999998</v>
      </c>
      <c r="B4174">
        <v>-179.68700000000001</v>
      </c>
      <c r="C4174">
        <v>3.9180000000000001</v>
      </c>
      <c r="F4174">
        <v>327.41899999999998</v>
      </c>
      <c r="G4174">
        <f t="shared" si="65"/>
        <v>-799.28730714000005</v>
      </c>
      <c r="H4174">
        <v>3.9180000000000001</v>
      </c>
      <c r="T4174">
        <v>417.08800000000002</v>
      </c>
      <c r="U4174">
        <v>26.157679999999999</v>
      </c>
    </row>
    <row r="4175" spans="1:21" x14ac:dyDescent="0.35">
      <c r="A4175">
        <v>327.50700000000001</v>
      </c>
      <c r="B4175">
        <v>-179.673</v>
      </c>
      <c r="C4175">
        <v>3.919</v>
      </c>
      <c r="F4175">
        <v>327.50700000000001</v>
      </c>
      <c r="G4175">
        <f t="shared" si="65"/>
        <v>-799.22503205999999</v>
      </c>
      <c r="H4175">
        <v>3.919</v>
      </c>
      <c r="T4175">
        <v>417.221</v>
      </c>
      <c r="U4175">
        <v>26.134440000000001</v>
      </c>
    </row>
    <row r="4176" spans="1:21" x14ac:dyDescent="0.35">
      <c r="A4176">
        <v>327.60300000000001</v>
      </c>
      <c r="B4176">
        <v>-179.65299999999999</v>
      </c>
      <c r="C4176">
        <v>3.92</v>
      </c>
      <c r="F4176">
        <v>327.60300000000001</v>
      </c>
      <c r="G4176">
        <f t="shared" si="65"/>
        <v>-799.13606765999998</v>
      </c>
      <c r="H4176">
        <v>3.92</v>
      </c>
      <c r="T4176">
        <v>417.28899999999999</v>
      </c>
      <c r="U4176">
        <v>26.13111</v>
      </c>
    </row>
    <row r="4177" spans="1:21" x14ac:dyDescent="0.35">
      <c r="A4177">
        <v>327.70100000000002</v>
      </c>
      <c r="B4177">
        <v>-179.53</v>
      </c>
      <c r="C4177">
        <v>3.919</v>
      </c>
      <c r="F4177">
        <v>327.70100000000002</v>
      </c>
      <c r="G4177">
        <f t="shared" si="65"/>
        <v>-798.58893660000001</v>
      </c>
      <c r="H4177">
        <v>3.919</v>
      </c>
      <c r="T4177">
        <v>417.42200000000003</v>
      </c>
      <c r="U4177">
        <v>26.15692</v>
      </c>
    </row>
    <row r="4178" spans="1:21" x14ac:dyDescent="0.35">
      <c r="A4178">
        <v>327.80099999999999</v>
      </c>
      <c r="B4178">
        <v>-179.66900000000001</v>
      </c>
      <c r="C4178">
        <v>3.919</v>
      </c>
      <c r="F4178">
        <v>327.80099999999999</v>
      </c>
      <c r="G4178">
        <f t="shared" si="65"/>
        <v>-799.2072391800001</v>
      </c>
      <c r="H4178">
        <v>3.919</v>
      </c>
      <c r="T4178">
        <v>417.48899999999998</v>
      </c>
      <c r="U4178">
        <v>26.176120000000001</v>
      </c>
    </row>
    <row r="4179" spans="1:21" x14ac:dyDescent="0.35">
      <c r="A4179">
        <v>327.9</v>
      </c>
      <c r="B4179">
        <v>-179.64400000000001</v>
      </c>
      <c r="C4179">
        <v>3.919</v>
      </c>
      <c r="F4179">
        <v>327.9</v>
      </c>
      <c r="G4179">
        <f t="shared" si="65"/>
        <v>-799.09603368000001</v>
      </c>
      <c r="H4179">
        <v>3.919</v>
      </c>
      <c r="T4179">
        <v>417.589</v>
      </c>
      <c r="U4179">
        <v>26.187480000000001</v>
      </c>
    </row>
    <row r="4180" spans="1:21" x14ac:dyDescent="0.35">
      <c r="A4180">
        <v>328.00099999999998</v>
      </c>
      <c r="B4180">
        <v>-179.59800000000001</v>
      </c>
      <c r="C4180">
        <v>3.919</v>
      </c>
      <c r="F4180">
        <v>328.00099999999998</v>
      </c>
      <c r="G4180">
        <f t="shared" si="65"/>
        <v>-798.89141556000004</v>
      </c>
      <c r="H4180">
        <v>3.919</v>
      </c>
      <c r="T4180">
        <v>417.72199999999998</v>
      </c>
      <c r="U4180">
        <v>26.159330000000001</v>
      </c>
    </row>
    <row r="4181" spans="1:21" x14ac:dyDescent="0.35">
      <c r="A4181">
        <v>328.12</v>
      </c>
      <c r="B4181">
        <v>-179.506</v>
      </c>
      <c r="C4181">
        <v>3.919</v>
      </c>
      <c r="F4181">
        <v>328.12</v>
      </c>
      <c r="G4181">
        <f t="shared" si="65"/>
        <v>-798.48217932</v>
      </c>
      <c r="H4181">
        <v>3.919</v>
      </c>
      <c r="T4181">
        <v>417.78899999999999</v>
      </c>
      <c r="U4181">
        <v>26.150970000000001</v>
      </c>
    </row>
    <row r="4182" spans="1:21" x14ac:dyDescent="0.35">
      <c r="A4182">
        <v>328.2</v>
      </c>
      <c r="B4182">
        <v>-179.59299999999999</v>
      </c>
      <c r="C4182">
        <v>3.919</v>
      </c>
      <c r="F4182">
        <v>328.2</v>
      </c>
      <c r="G4182">
        <f t="shared" si="65"/>
        <v>-798.86917445999995</v>
      </c>
      <c r="H4182">
        <v>3.919</v>
      </c>
      <c r="T4182">
        <v>417.92200000000003</v>
      </c>
      <c r="U4182">
        <v>26.137879999999999</v>
      </c>
    </row>
    <row r="4183" spans="1:21" x14ac:dyDescent="0.35">
      <c r="A4183">
        <v>328.3</v>
      </c>
      <c r="B4183">
        <v>-179.535</v>
      </c>
      <c r="C4183">
        <v>3.9180000000000001</v>
      </c>
      <c r="F4183">
        <v>328.3</v>
      </c>
      <c r="G4183">
        <f t="shared" si="65"/>
        <v>-798.61117769999998</v>
      </c>
      <c r="H4183">
        <v>3.9180000000000001</v>
      </c>
      <c r="T4183">
        <v>417.98899999999998</v>
      </c>
      <c r="U4183">
        <v>26.153030000000001</v>
      </c>
    </row>
    <row r="4184" spans="1:21" x14ac:dyDescent="0.35">
      <c r="A4184">
        <v>328.40100000000001</v>
      </c>
      <c r="B4184">
        <v>-179.41</v>
      </c>
      <c r="C4184">
        <v>3.92</v>
      </c>
      <c r="F4184">
        <v>328.40100000000001</v>
      </c>
      <c r="G4184">
        <f t="shared" si="65"/>
        <v>-798.05515019999996</v>
      </c>
      <c r="H4184">
        <v>3.92</v>
      </c>
      <c r="T4184">
        <v>418.089</v>
      </c>
      <c r="U4184">
        <v>26.15493</v>
      </c>
    </row>
    <row r="4185" spans="1:21" x14ac:dyDescent="0.35">
      <c r="A4185">
        <v>328.50799999999998</v>
      </c>
      <c r="B4185">
        <v>-179.613</v>
      </c>
      <c r="C4185">
        <v>3.9209999999999998</v>
      </c>
      <c r="F4185">
        <v>328.50799999999998</v>
      </c>
      <c r="G4185">
        <f t="shared" si="65"/>
        <v>-798.95813885999996</v>
      </c>
      <c r="H4185">
        <v>3.9209999999999998</v>
      </c>
      <c r="T4185">
        <v>418.221</v>
      </c>
      <c r="U4185">
        <v>26.126660000000001</v>
      </c>
    </row>
    <row r="4186" spans="1:21" x14ac:dyDescent="0.35">
      <c r="A4186">
        <v>328.6</v>
      </c>
      <c r="B4186">
        <v>-179.47800000000001</v>
      </c>
      <c r="C4186">
        <v>3.92</v>
      </c>
      <c r="F4186">
        <v>328.6</v>
      </c>
      <c r="G4186">
        <f t="shared" si="65"/>
        <v>-798.3576291600001</v>
      </c>
      <c r="H4186">
        <v>3.92</v>
      </c>
      <c r="T4186">
        <v>418.28800000000001</v>
      </c>
      <c r="U4186">
        <v>26.116569999999999</v>
      </c>
    </row>
    <row r="4187" spans="1:21" x14ac:dyDescent="0.35">
      <c r="A4187">
        <v>328.7</v>
      </c>
      <c r="B4187">
        <v>-179.52500000000001</v>
      </c>
      <c r="C4187">
        <v>3.919</v>
      </c>
      <c r="F4187">
        <v>328.7</v>
      </c>
      <c r="G4187">
        <f t="shared" si="65"/>
        <v>-798.56669550000004</v>
      </c>
      <c r="H4187">
        <v>3.919</v>
      </c>
      <c r="T4187">
        <v>418.42099999999999</v>
      </c>
      <c r="U4187">
        <v>26.104189999999999</v>
      </c>
    </row>
    <row r="4188" spans="1:21" x14ac:dyDescent="0.35">
      <c r="A4188">
        <v>328.80099999999999</v>
      </c>
      <c r="B4188">
        <v>-179.524</v>
      </c>
      <c r="C4188">
        <v>3.919</v>
      </c>
      <c r="F4188">
        <v>328.80099999999999</v>
      </c>
      <c r="G4188">
        <f t="shared" si="65"/>
        <v>-798.56224728000007</v>
      </c>
      <c r="H4188">
        <v>3.919</v>
      </c>
      <c r="T4188">
        <v>418.488</v>
      </c>
      <c r="U4188">
        <v>26.144839999999999</v>
      </c>
    </row>
    <row r="4189" spans="1:21" x14ac:dyDescent="0.35">
      <c r="A4189">
        <v>328.9</v>
      </c>
      <c r="B4189">
        <v>-179.26499999999999</v>
      </c>
      <c r="C4189">
        <v>3.919</v>
      </c>
      <c r="F4189">
        <v>328.9</v>
      </c>
      <c r="G4189">
        <f t="shared" si="65"/>
        <v>-797.41015829999992</v>
      </c>
      <c r="H4189">
        <v>3.919</v>
      </c>
      <c r="T4189">
        <v>418.58800000000002</v>
      </c>
      <c r="U4189">
        <v>26.122710000000001</v>
      </c>
    </row>
    <row r="4190" spans="1:21" x14ac:dyDescent="0.35">
      <c r="A4190">
        <v>329.01299999999998</v>
      </c>
      <c r="B4190">
        <v>-179.446</v>
      </c>
      <c r="C4190">
        <v>3.919</v>
      </c>
      <c r="F4190">
        <v>329.01299999999998</v>
      </c>
      <c r="G4190">
        <f t="shared" si="65"/>
        <v>-798.21528611999997</v>
      </c>
      <c r="H4190">
        <v>3.919</v>
      </c>
      <c r="T4190">
        <v>418.721</v>
      </c>
      <c r="U4190">
        <v>26.158770000000001</v>
      </c>
    </row>
    <row r="4191" spans="1:21" x14ac:dyDescent="0.35">
      <c r="A4191">
        <v>329.1</v>
      </c>
      <c r="B4191">
        <v>-179.25399999999999</v>
      </c>
      <c r="C4191">
        <v>3.919</v>
      </c>
      <c r="F4191">
        <v>329.1</v>
      </c>
      <c r="G4191">
        <f t="shared" si="65"/>
        <v>-797.36122788</v>
      </c>
      <c r="H4191">
        <v>3.919</v>
      </c>
      <c r="T4191">
        <v>418.78899999999999</v>
      </c>
      <c r="U4191">
        <v>26.1172</v>
      </c>
    </row>
    <row r="4192" spans="1:21" x14ac:dyDescent="0.35">
      <c r="A4192">
        <v>329.20100000000002</v>
      </c>
      <c r="B4192">
        <v>-179.40100000000001</v>
      </c>
      <c r="C4192">
        <v>3.9180000000000001</v>
      </c>
      <c r="F4192">
        <v>329.20100000000002</v>
      </c>
      <c r="G4192">
        <f t="shared" si="65"/>
        <v>-798.0151162200001</v>
      </c>
      <c r="H4192">
        <v>3.9180000000000001</v>
      </c>
      <c r="T4192">
        <v>418.92099999999999</v>
      </c>
      <c r="U4192">
        <v>26.12452</v>
      </c>
    </row>
    <row r="4193" spans="1:21" x14ac:dyDescent="0.35">
      <c r="A4193">
        <v>329.30099999999999</v>
      </c>
      <c r="B4193">
        <v>-179.30099999999999</v>
      </c>
      <c r="C4193">
        <v>3.923</v>
      </c>
      <c r="F4193">
        <v>329.30099999999999</v>
      </c>
      <c r="G4193">
        <f t="shared" si="65"/>
        <v>-797.57029421999994</v>
      </c>
      <c r="H4193">
        <v>3.923</v>
      </c>
      <c r="T4193">
        <v>418.98899999999998</v>
      </c>
      <c r="U4193">
        <v>26.131150000000002</v>
      </c>
    </row>
    <row r="4194" spans="1:21" x14ac:dyDescent="0.35">
      <c r="A4194">
        <v>329.4</v>
      </c>
      <c r="B4194">
        <v>-179.33199999999999</v>
      </c>
      <c r="C4194">
        <v>3.92</v>
      </c>
      <c r="F4194">
        <v>329.4</v>
      </c>
      <c r="G4194">
        <f t="shared" si="65"/>
        <v>-797.70818903999998</v>
      </c>
      <c r="H4194">
        <v>3.92</v>
      </c>
      <c r="T4194">
        <v>419.12200000000001</v>
      </c>
      <c r="U4194">
        <v>26.101839999999999</v>
      </c>
    </row>
    <row r="4195" spans="1:21" x14ac:dyDescent="0.35">
      <c r="A4195">
        <v>329.5</v>
      </c>
      <c r="B4195">
        <v>-179.42400000000001</v>
      </c>
      <c r="C4195">
        <v>3.92</v>
      </c>
      <c r="F4195">
        <v>329.5</v>
      </c>
      <c r="G4195">
        <f t="shared" si="65"/>
        <v>-798.11742528000002</v>
      </c>
      <c r="H4195">
        <v>3.92</v>
      </c>
      <c r="T4195">
        <v>419.22199999999998</v>
      </c>
      <c r="U4195">
        <v>26.149159999999998</v>
      </c>
    </row>
    <row r="4196" spans="1:21" x14ac:dyDescent="0.35">
      <c r="A4196">
        <v>329.6</v>
      </c>
      <c r="B4196">
        <v>-179.34399999999999</v>
      </c>
      <c r="C4196">
        <v>3.92</v>
      </c>
      <c r="F4196">
        <v>329.6</v>
      </c>
      <c r="G4196">
        <f t="shared" si="65"/>
        <v>-797.76156767999998</v>
      </c>
      <c r="H4196">
        <v>3.92</v>
      </c>
      <c r="T4196">
        <v>419.28899999999999</v>
      </c>
      <c r="U4196">
        <v>26.111329999999999</v>
      </c>
    </row>
    <row r="4197" spans="1:21" x14ac:dyDescent="0.35">
      <c r="A4197">
        <v>329.70100000000002</v>
      </c>
      <c r="B4197">
        <v>-179.304</v>
      </c>
      <c r="C4197">
        <v>3.919</v>
      </c>
      <c r="F4197">
        <v>329.70100000000002</v>
      </c>
      <c r="G4197">
        <f t="shared" si="65"/>
        <v>-797.58363887999997</v>
      </c>
      <c r="H4197">
        <v>3.919</v>
      </c>
      <c r="T4197">
        <v>419.42099999999999</v>
      </c>
      <c r="U4197">
        <v>26.146439999999998</v>
      </c>
    </row>
    <row r="4198" spans="1:21" x14ac:dyDescent="0.35">
      <c r="A4198">
        <v>329.8</v>
      </c>
      <c r="B4198">
        <v>-179.196</v>
      </c>
      <c r="C4198">
        <v>3.919</v>
      </c>
      <c r="F4198">
        <v>329.8</v>
      </c>
      <c r="G4198">
        <f t="shared" si="65"/>
        <v>-797.10323112000003</v>
      </c>
      <c r="H4198">
        <v>3.919</v>
      </c>
      <c r="T4198">
        <v>419.48899999999998</v>
      </c>
      <c r="U4198">
        <v>26.17568</v>
      </c>
    </row>
    <row r="4199" spans="1:21" x14ac:dyDescent="0.35">
      <c r="A4199">
        <v>329.9</v>
      </c>
      <c r="B4199">
        <v>-179.297</v>
      </c>
      <c r="C4199">
        <v>3.919</v>
      </c>
      <c r="F4199">
        <v>329.9</v>
      </c>
      <c r="G4199">
        <f t="shared" si="65"/>
        <v>-797.55250134000005</v>
      </c>
      <c r="H4199">
        <v>3.919</v>
      </c>
      <c r="T4199">
        <v>419.62099999999998</v>
      </c>
      <c r="U4199">
        <v>26.16093</v>
      </c>
    </row>
    <row r="4200" spans="1:21" x14ac:dyDescent="0.35">
      <c r="A4200">
        <v>330.00099999999998</v>
      </c>
      <c r="B4200">
        <v>-179.285</v>
      </c>
      <c r="C4200">
        <v>3.919</v>
      </c>
      <c r="F4200">
        <v>330.00099999999998</v>
      </c>
      <c r="G4200">
        <f t="shared" si="65"/>
        <v>-797.49912270000004</v>
      </c>
      <c r="H4200">
        <v>3.919</v>
      </c>
      <c r="T4200">
        <v>419.68799999999999</v>
      </c>
      <c r="U4200">
        <v>26.15924</v>
      </c>
    </row>
    <row r="4201" spans="1:21" x14ac:dyDescent="0.35">
      <c r="A4201">
        <v>330.11900000000003</v>
      </c>
      <c r="B4201">
        <v>-179.3</v>
      </c>
      <c r="C4201">
        <v>3.919</v>
      </c>
      <c r="F4201">
        <v>330.11900000000003</v>
      </c>
      <c r="G4201">
        <f t="shared" si="65"/>
        <v>-797.56584600000008</v>
      </c>
      <c r="H4201">
        <v>3.919</v>
      </c>
      <c r="T4201">
        <v>419.78899999999999</v>
      </c>
      <c r="U4201">
        <v>26.139089999999999</v>
      </c>
    </row>
    <row r="4202" spans="1:21" x14ac:dyDescent="0.35">
      <c r="A4202">
        <v>330.2</v>
      </c>
      <c r="B4202">
        <v>-179.32900000000001</v>
      </c>
      <c r="C4202">
        <v>3.92</v>
      </c>
      <c r="F4202">
        <v>330.2</v>
      </c>
      <c r="G4202">
        <f t="shared" si="65"/>
        <v>-797.69484438000006</v>
      </c>
      <c r="H4202">
        <v>3.92</v>
      </c>
      <c r="T4202">
        <v>419.92099999999999</v>
      </c>
      <c r="U4202">
        <v>26.167249999999999</v>
      </c>
    </row>
    <row r="4203" spans="1:21" x14ac:dyDescent="0.35">
      <c r="A4203">
        <v>330.30900000000003</v>
      </c>
      <c r="B4203">
        <v>-179.285</v>
      </c>
      <c r="C4203">
        <v>3.92</v>
      </c>
      <c r="F4203">
        <v>330.30900000000003</v>
      </c>
      <c r="G4203">
        <f t="shared" si="65"/>
        <v>-797.49912270000004</v>
      </c>
      <c r="H4203">
        <v>3.92</v>
      </c>
      <c r="T4203">
        <v>419.98899999999998</v>
      </c>
      <c r="U4203">
        <v>26.153210000000001</v>
      </c>
    </row>
    <row r="4204" spans="1:21" x14ac:dyDescent="0.35">
      <c r="A4204">
        <v>330.4</v>
      </c>
      <c r="B4204">
        <v>-179.33699999999999</v>
      </c>
      <c r="C4204">
        <v>3.92</v>
      </c>
      <c r="F4204">
        <v>330.4</v>
      </c>
      <c r="G4204">
        <f t="shared" si="65"/>
        <v>-797.73043013999995</v>
      </c>
      <c r="H4204">
        <v>3.92</v>
      </c>
      <c r="T4204">
        <v>420.12099999999998</v>
      </c>
      <c r="U4204">
        <v>26.18355</v>
      </c>
    </row>
    <row r="4205" spans="1:21" x14ac:dyDescent="0.35">
      <c r="A4205">
        <v>330.5</v>
      </c>
      <c r="B4205">
        <v>-179.203</v>
      </c>
      <c r="C4205">
        <v>3.919</v>
      </c>
      <c r="F4205">
        <v>330.5</v>
      </c>
      <c r="G4205">
        <f t="shared" si="65"/>
        <v>-797.13436866000006</v>
      </c>
      <c r="H4205">
        <v>3.919</v>
      </c>
      <c r="T4205">
        <v>420.18799999999999</v>
      </c>
      <c r="U4205">
        <v>26.200849999999999</v>
      </c>
    </row>
    <row r="4206" spans="1:21" x14ac:dyDescent="0.35">
      <c r="A4206">
        <v>330.60300000000001</v>
      </c>
      <c r="B4206">
        <v>-179.21299999999999</v>
      </c>
      <c r="C4206">
        <v>3.919</v>
      </c>
      <c r="F4206">
        <v>330.60300000000001</v>
      </c>
      <c r="G4206">
        <f t="shared" si="65"/>
        <v>-797.17885086000001</v>
      </c>
      <c r="H4206">
        <v>3.919</v>
      </c>
      <c r="T4206">
        <v>420.28800000000001</v>
      </c>
      <c r="U4206">
        <v>26.158169999999998</v>
      </c>
    </row>
    <row r="4207" spans="1:21" x14ac:dyDescent="0.35">
      <c r="A4207">
        <v>330.71699999999998</v>
      </c>
      <c r="B4207">
        <v>-179.31899999999999</v>
      </c>
      <c r="C4207">
        <v>3.919</v>
      </c>
      <c r="F4207">
        <v>330.71699999999998</v>
      </c>
      <c r="G4207">
        <f t="shared" si="65"/>
        <v>-797.65036218</v>
      </c>
      <c r="H4207">
        <v>3.919</v>
      </c>
      <c r="T4207">
        <v>420.42099999999999</v>
      </c>
      <c r="U4207">
        <v>26.120470000000001</v>
      </c>
    </row>
    <row r="4208" spans="1:21" x14ac:dyDescent="0.35">
      <c r="A4208">
        <v>330.8</v>
      </c>
      <c r="B4208">
        <v>-179.21799999999999</v>
      </c>
      <c r="C4208">
        <v>3.919</v>
      </c>
      <c r="F4208">
        <v>330.8</v>
      </c>
      <c r="G4208">
        <f t="shared" si="65"/>
        <v>-797.20109195999999</v>
      </c>
      <c r="H4208">
        <v>3.919</v>
      </c>
      <c r="T4208">
        <v>420.48899999999998</v>
      </c>
      <c r="U4208">
        <v>26.134429999999998</v>
      </c>
    </row>
    <row r="4209" spans="1:21" x14ac:dyDescent="0.35">
      <c r="A4209">
        <v>330.90100000000001</v>
      </c>
      <c r="B4209">
        <v>-179.19399999999999</v>
      </c>
      <c r="C4209">
        <v>3.919</v>
      </c>
      <c r="F4209">
        <v>330.90100000000001</v>
      </c>
      <c r="G4209">
        <f t="shared" si="65"/>
        <v>-797.09433467999997</v>
      </c>
      <c r="H4209">
        <v>3.919</v>
      </c>
      <c r="T4209">
        <v>420.62099999999998</v>
      </c>
      <c r="U4209">
        <v>26.129960000000001</v>
      </c>
    </row>
    <row r="4210" spans="1:21" x14ac:dyDescent="0.35">
      <c r="A4210">
        <v>331.00200000000001</v>
      </c>
      <c r="B4210">
        <v>-179.178</v>
      </c>
      <c r="C4210">
        <v>3.919</v>
      </c>
      <c r="F4210">
        <v>331.00200000000001</v>
      </c>
      <c r="G4210">
        <f t="shared" si="65"/>
        <v>-797.02316315999997</v>
      </c>
      <c r="H4210">
        <v>3.919</v>
      </c>
      <c r="T4210">
        <v>420.68799999999999</v>
      </c>
      <c r="U4210">
        <v>26.126639999999998</v>
      </c>
    </row>
    <row r="4211" spans="1:21" x14ac:dyDescent="0.35">
      <c r="A4211">
        <v>331.11099999999999</v>
      </c>
      <c r="B4211">
        <v>-179.066</v>
      </c>
      <c r="C4211">
        <v>3.9180000000000001</v>
      </c>
      <c r="F4211">
        <v>331.11099999999999</v>
      </c>
      <c r="G4211">
        <f t="shared" si="65"/>
        <v>-796.52496252000003</v>
      </c>
      <c r="H4211">
        <v>3.9180000000000001</v>
      </c>
      <c r="T4211">
        <v>420.78800000000001</v>
      </c>
      <c r="U4211">
        <v>26.180689999999998</v>
      </c>
    </row>
    <row r="4212" spans="1:21" x14ac:dyDescent="0.35">
      <c r="A4212">
        <v>331.20100000000002</v>
      </c>
      <c r="B4212">
        <v>-179.07900000000001</v>
      </c>
      <c r="C4212">
        <v>3.919</v>
      </c>
      <c r="F4212">
        <v>331.20100000000002</v>
      </c>
      <c r="G4212">
        <f t="shared" si="65"/>
        <v>-796.58278938000001</v>
      </c>
      <c r="H4212">
        <v>3.919</v>
      </c>
      <c r="T4212">
        <v>420.92099999999999</v>
      </c>
      <c r="U4212">
        <v>26.127849999999999</v>
      </c>
    </row>
    <row r="4213" spans="1:21" x14ac:dyDescent="0.35">
      <c r="A4213">
        <v>331.30099999999999</v>
      </c>
      <c r="B4213">
        <v>-178.98099999999999</v>
      </c>
      <c r="C4213">
        <v>3.919</v>
      </c>
      <c r="F4213">
        <v>331.30099999999999</v>
      </c>
      <c r="G4213">
        <f t="shared" si="65"/>
        <v>-796.14686382000002</v>
      </c>
      <c r="H4213">
        <v>3.919</v>
      </c>
      <c r="T4213">
        <v>420.988</v>
      </c>
      <c r="U4213">
        <v>26.144639999999999</v>
      </c>
    </row>
    <row r="4214" spans="1:21" x14ac:dyDescent="0.35">
      <c r="A4214">
        <v>331.40100000000001</v>
      </c>
      <c r="B4214">
        <v>-179.053</v>
      </c>
      <c r="C4214">
        <v>3.919</v>
      </c>
      <c r="F4214">
        <v>331.40100000000001</v>
      </c>
      <c r="G4214">
        <f t="shared" si="65"/>
        <v>-796.46713566000005</v>
      </c>
      <c r="H4214">
        <v>3.919</v>
      </c>
      <c r="T4214">
        <v>421.12</v>
      </c>
      <c r="U4214">
        <v>26.119879999999998</v>
      </c>
    </row>
    <row r="4215" spans="1:21" x14ac:dyDescent="0.35">
      <c r="A4215">
        <v>331.50099999999998</v>
      </c>
      <c r="B4215">
        <v>-178.93799999999999</v>
      </c>
      <c r="C4215">
        <v>3.919</v>
      </c>
      <c r="F4215">
        <v>331.50099999999998</v>
      </c>
      <c r="G4215">
        <f t="shared" si="65"/>
        <v>-795.95559035999997</v>
      </c>
      <c r="H4215">
        <v>3.919</v>
      </c>
      <c r="T4215">
        <v>421.18799999999999</v>
      </c>
      <c r="U4215">
        <v>26.170089999999998</v>
      </c>
    </row>
    <row r="4216" spans="1:21" x14ac:dyDescent="0.35">
      <c r="A4216">
        <v>331.60199999999998</v>
      </c>
      <c r="B4216">
        <v>-179.17400000000001</v>
      </c>
      <c r="C4216">
        <v>3.919</v>
      </c>
      <c r="F4216">
        <v>331.60199999999998</v>
      </c>
      <c r="G4216">
        <f t="shared" si="65"/>
        <v>-797.00537028000008</v>
      </c>
      <c r="H4216">
        <v>3.919</v>
      </c>
      <c r="T4216">
        <v>421.32100000000003</v>
      </c>
      <c r="U4216">
        <v>26.138529999999999</v>
      </c>
    </row>
    <row r="4217" spans="1:21" x14ac:dyDescent="0.35">
      <c r="A4217">
        <v>331.7</v>
      </c>
      <c r="B4217">
        <v>-179.05</v>
      </c>
      <c r="C4217">
        <v>3.919</v>
      </c>
      <c r="F4217">
        <v>331.7</v>
      </c>
      <c r="G4217">
        <f t="shared" si="65"/>
        <v>-796.45379100000002</v>
      </c>
      <c r="H4217">
        <v>3.919</v>
      </c>
      <c r="T4217">
        <v>421.38799999999998</v>
      </c>
      <c r="U4217">
        <v>26.166650000000001</v>
      </c>
    </row>
    <row r="4218" spans="1:21" x14ac:dyDescent="0.35">
      <c r="A4218">
        <v>331.8</v>
      </c>
      <c r="B4218">
        <v>-178.99600000000001</v>
      </c>
      <c r="C4218">
        <v>3.919</v>
      </c>
      <c r="F4218">
        <v>331.8</v>
      </c>
      <c r="G4218">
        <f t="shared" si="65"/>
        <v>-796.21358712000006</v>
      </c>
      <c r="H4218">
        <v>3.919</v>
      </c>
      <c r="T4218">
        <v>421.48899999999998</v>
      </c>
      <c r="U4218">
        <v>26.167680000000001</v>
      </c>
    </row>
    <row r="4219" spans="1:21" x14ac:dyDescent="0.35">
      <c r="A4219">
        <v>331.9</v>
      </c>
      <c r="B4219">
        <v>-179.03399999999999</v>
      </c>
      <c r="C4219">
        <v>3.919</v>
      </c>
      <c r="F4219">
        <v>331.9</v>
      </c>
      <c r="G4219">
        <f t="shared" si="65"/>
        <v>-796.38261948000002</v>
      </c>
      <c r="H4219">
        <v>3.919</v>
      </c>
      <c r="T4219">
        <v>421.62099999999998</v>
      </c>
      <c r="U4219">
        <v>26.144159999999999</v>
      </c>
    </row>
    <row r="4220" spans="1:21" x14ac:dyDescent="0.35">
      <c r="A4220">
        <v>332.00099999999998</v>
      </c>
      <c r="B4220">
        <v>-179.16399999999999</v>
      </c>
      <c r="C4220">
        <v>3.92</v>
      </c>
      <c r="F4220">
        <v>332.00099999999998</v>
      </c>
      <c r="G4220">
        <f t="shared" si="65"/>
        <v>-796.9608880799999</v>
      </c>
      <c r="H4220">
        <v>3.92</v>
      </c>
      <c r="T4220">
        <v>421.68799999999999</v>
      </c>
      <c r="U4220">
        <v>26.145869999999999</v>
      </c>
    </row>
    <row r="4221" spans="1:21" x14ac:dyDescent="0.35">
      <c r="A4221">
        <v>332.11</v>
      </c>
      <c r="B4221">
        <v>-178.982</v>
      </c>
      <c r="C4221">
        <v>3.92</v>
      </c>
      <c r="F4221">
        <v>332.11</v>
      </c>
      <c r="G4221">
        <f t="shared" si="65"/>
        <v>-796.15131203999999</v>
      </c>
      <c r="H4221">
        <v>3.92</v>
      </c>
      <c r="T4221">
        <v>421.82100000000003</v>
      </c>
      <c r="U4221">
        <v>26.147539999999999</v>
      </c>
    </row>
    <row r="4222" spans="1:21" x14ac:dyDescent="0.35">
      <c r="A4222">
        <v>332.202</v>
      </c>
      <c r="B4222">
        <v>-178.82400000000001</v>
      </c>
      <c r="C4222">
        <v>3.9169999999999998</v>
      </c>
      <c r="F4222">
        <v>332.202</v>
      </c>
      <c r="G4222">
        <f t="shared" si="65"/>
        <v>-795.44849328000009</v>
      </c>
      <c r="H4222">
        <v>3.9169999999999998</v>
      </c>
      <c r="T4222">
        <v>421.88799999999998</v>
      </c>
      <c r="U4222">
        <v>26.167210000000001</v>
      </c>
    </row>
    <row r="4223" spans="1:21" x14ac:dyDescent="0.35">
      <c r="A4223">
        <v>332.30900000000003</v>
      </c>
      <c r="B4223">
        <v>-178.95400000000001</v>
      </c>
      <c r="C4223">
        <v>3.919</v>
      </c>
      <c r="F4223">
        <v>332.30900000000003</v>
      </c>
      <c r="G4223">
        <f t="shared" si="65"/>
        <v>-796.02676188000009</v>
      </c>
      <c r="H4223">
        <v>3.919</v>
      </c>
      <c r="T4223">
        <v>421.988</v>
      </c>
      <c r="U4223">
        <v>26.132159999999999</v>
      </c>
    </row>
    <row r="4224" spans="1:21" x14ac:dyDescent="0.35">
      <c r="A4224">
        <v>332.4</v>
      </c>
      <c r="B4224">
        <v>-178.90700000000001</v>
      </c>
      <c r="C4224">
        <v>3.919</v>
      </c>
      <c r="F4224">
        <v>332.4</v>
      </c>
      <c r="G4224">
        <f t="shared" si="65"/>
        <v>-795.81769554000005</v>
      </c>
      <c r="H4224">
        <v>3.919</v>
      </c>
      <c r="T4224">
        <v>422.12</v>
      </c>
      <c r="U4224">
        <v>26.102450000000001</v>
      </c>
    </row>
    <row r="4225" spans="1:21" x14ac:dyDescent="0.35">
      <c r="A4225">
        <v>332.50099999999998</v>
      </c>
      <c r="B4225">
        <v>-178.83099999999999</v>
      </c>
      <c r="C4225">
        <v>3.919</v>
      </c>
      <c r="F4225">
        <v>332.50099999999998</v>
      </c>
      <c r="G4225">
        <f t="shared" si="65"/>
        <v>-795.47963082000001</v>
      </c>
      <c r="H4225">
        <v>3.919</v>
      </c>
      <c r="T4225">
        <v>422.18799999999999</v>
      </c>
      <c r="U4225">
        <v>26.136769999999999</v>
      </c>
    </row>
    <row r="4226" spans="1:21" x14ac:dyDescent="0.35">
      <c r="A4226">
        <v>332.601</v>
      </c>
      <c r="B4226">
        <v>-178.82</v>
      </c>
      <c r="C4226">
        <v>3.919</v>
      </c>
      <c r="F4226">
        <v>332.601</v>
      </c>
      <c r="G4226">
        <f t="shared" si="65"/>
        <v>-795.43070039999998</v>
      </c>
      <c r="H4226">
        <v>3.919</v>
      </c>
      <c r="T4226">
        <v>422.32</v>
      </c>
      <c r="U4226">
        <v>26.09901</v>
      </c>
    </row>
    <row r="4227" spans="1:21" x14ac:dyDescent="0.35">
      <c r="A4227">
        <v>332.71499999999997</v>
      </c>
      <c r="B4227">
        <v>-178.77500000000001</v>
      </c>
      <c r="C4227">
        <v>3.919</v>
      </c>
      <c r="F4227">
        <v>332.71499999999997</v>
      </c>
      <c r="G4227">
        <f t="shared" ref="G4227:G4290" si="66">B4227*4.44822</f>
        <v>-795.23053049999999</v>
      </c>
      <c r="H4227">
        <v>3.919</v>
      </c>
      <c r="T4227">
        <v>422.387</v>
      </c>
      <c r="U4227">
        <v>26.118179999999999</v>
      </c>
    </row>
    <row r="4228" spans="1:21" x14ac:dyDescent="0.35">
      <c r="A4228">
        <v>332.80099999999999</v>
      </c>
      <c r="B4228">
        <v>-178.92500000000001</v>
      </c>
      <c r="C4228">
        <v>3.919</v>
      </c>
      <c r="F4228">
        <v>332.80099999999999</v>
      </c>
      <c r="G4228">
        <f t="shared" si="66"/>
        <v>-795.89776350000011</v>
      </c>
      <c r="H4228">
        <v>3.919</v>
      </c>
      <c r="T4228">
        <v>422.48700000000002</v>
      </c>
      <c r="U4228">
        <v>26.166149999999998</v>
      </c>
    </row>
    <row r="4229" spans="1:21" x14ac:dyDescent="0.35">
      <c r="A4229">
        <v>332.91699999999997</v>
      </c>
      <c r="B4229">
        <v>-178.84700000000001</v>
      </c>
      <c r="C4229">
        <v>3.919</v>
      </c>
      <c r="F4229">
        <v>332.91699999999997</v>
      </c>
      <c r="G4229">
        <f t="shared" si="66"/>
        <v>-795.55080234000002</v>
      </c>
      <c r="H4229">
        <v>3.919</v>
      </c>
      <c r="T4229">
        <v>422.62</v>
      </c>
      <c r="U4229">
        <v>26.1508</v>
      </c>
    </row>
    <row r="4230" spans="1:21" x14ac:dyDescent="0.35">
      <c r="A4230">
        <v>333.00299999999999</v>
      </c>
      <c r="B4230">
        <v>-178.94900000000001</v>
      </c>
      <c r="C4230">
        <v>3.919</v>
      </c>
      <c r="F4230">
        <v>333.00299999999999</v>
      </c>
      <c r="G4230">
        <f t="shared" si="66"/>
        <v>-796.00452078000012</v>
      </c>
      <c r="H4230">
        <v>3.919</v>
      </c>
      <c r="T4230">
        <v>422.68799999999999</v>
      </c>
      <c r="U4230">
        <v>26.154209999999999</v>
      </c>
    </row>
    <row r="4231" spans="1:21" x14ac:dyDescent="0.35">
      <c r="A4231">
        <v>333.10500000000002</v>
      </c>
      <c r="B4231">
        <v>-178.89099999999999</v>
      </c>
      <c r="C4231">
        <v>3.9169999999999998</v>
      </c>
      <c r="F4231">
        <v>333.10500000000002</v>
      </c>
      <c r="G4231">
        <f t="shared" si="66"/>
        <v>-795.74652401999992</v>
      </c>
      <c r="H4231">
        <v>3.9169999999999998</v>
      </c>
      <c r="T4231">
        <v>422.82</v>
      </c>
      <c r="U4231">
        <v>26.1859</v>
      </c>
    </row>
    <row r="4232" spans="1:21" x14ac:dyDescent="0.35">
      <c r="A4232">
        <v>333.20100000000002</v>
      </c>
      <c r="B4232">
        <v>-178.77799999999999</v>
      </c>
      <c r="C4232">
        <v>3.9220000000000002</v>
      </c>
      <c r="F4232">
        <v>333.20100000000002</v>
      </c>
      <c r="G4232">
        <f t="shared" si="66"/>
        <v>-795.24387516000002</v>
      </c>
      <c r="H4232">
        <v>3.9220000000000002</v>
      </c>
      <c r="T4232">
        <v>422.88799999999998</v>
      </c>
      <c r="U4232">
        <v>26.150310000000001</v>
      </c>
    </row>
    <row r="4233" spans="1:21" x14ac:dyDescent="0.35">
      <c r="A4233">
        <v>333.30099999999999</v>
      </c>
      <c r="B4233">
        <v>-178.73699999999999</v>
      </c>
      <c r="C4233">
        <v>3.919</v>
      </c>
      <c r="F4233">
        <v>333.30099999999999</v>
      </c>
      <c r="G4233">
        <f t="shared" si="66"/>
        <v>-795.06149814000003</v>
      </c>
      <c r="H4233">
        <v>3.919</v>
      </c>
      <c r="T4233">
        <v>423.02100000000002</v>
      </c>
      <c r="U4233">
        <v>26.134499999999999</v>
      </c>
    </row>
    <row r="4234" spans="1:21" x14ac:dyDescent="0.35">
      <c r="A4234">
        <v>333.40100000000001</v>
      </c>
      <c r="B4234">
        <v>-178.77099999999999</v>
      </c>
      <c r="C4234">
        <v>3.92</v>
      </c>
      <c r="F4234">
        <v>333.40100000000001</v>
      </c>
      <c r="G4234">
        <f t="shared" si="66"/>
        <v>-795.21273761999998</v>
      </c>
      <c r="H4234">
        <v>3.92</v>
      </c>
      <c r="T4234">
        <v>423.12099999999998</v>
      </c>
      <c r="U4234">
        <v>26.103020000000001</v>
      </c>
    </row>
    <row r="4235" spans="1:21" x14ac:dyDescent="0.35">
      <c r="A4235">
        <v>333.505</v>
      </c>
      <c r="B4235">
        <v>-178.72900000000001</v>
      </c>
      <c r="C4235">
        <v>3.919</v>
      </c>
      <c r="F4235">
        <v>333.505</v>
      </c>
      <c r="G4235">
        <f t="shared" si="66"/>
        <v>-795.02591238000002</v>
      </c>
      <c r="H4235">
        <v>3.919</v>
      </c>
      <c r="T4235">
        <v>423.18799999999999</v>
      </c>
      <c r="U4235">
        <v>26.14237</v>
      </c>
    </row>
    <row r="4236" spans="1:21" x14ac:dyDescent="0.35">
      <c r="A4236">
        <v>333.62900000000002</v>
      </c>
      <c r="B4236">
        <v>-178.7</v>
      </c>
      <c r="C4236">
        <v>3.919</v>
      </c>
      <c r="F4236">
        <v>333.62900000000002</v>
      </c>
      <c r="G4236">
        <f t="shared" si="66"/>
        <v>-794.89691399999992</v>
      </c>
      <c r="H4236">
        <v>3.919</v>
      </c>
      <c r="T4236">
        <v>423.32100000000003</v>
      </c>
      <c r="U4236">
        <v>26.158799999999999</v>
      </c>
    </row>
    <row r="4237" spans="1:21" x14ac:dyDescent="0.35">
      <c r="A4237">
        <v>333.70100000000002</v>
      </c>
      <c r="B4237">
        <v>-178.648</v>
      </c>
      <c r="C4237">
        <v>3.919</v>
      </c>
      <c r="F4237">
        <v>333.70100000000002</v>
      </c>
      <c r="G4237">
        <f t="shared" si="66"/>
        <v>-794.66560656000001</v>
      </c>
      <c r="H4237">
        <v>3.919</v>
      </c>
      <c r="T4237">
        <v>423.38799999999998</v>
      </c>
      <c r="U4237">
        <v>26.15896</v>
      </c>
    </row>
    <row r="4238" spans="1:21" x14ac:dyDescent="0.35">
      <c r="A4238">
        <v>333.8</v>
      </c>
      <c r="B4238">
        <v>-178.77199999999999</v>
      </c>
      <c r="C4238">
        <v>3.919</v>
      </c>
      <c r="F4238">
        <v>333.8</v>
      </c>
      <c r="G4238">
        <f t="shared" si="66"/>
        <v>-795.21718583999996</v>
      </c>
      <c r="H4238">
        <v>3.919</v>
      </c>
      <c r="T4238">
        <v>423.52</v>
      </c>
      <c r="U4238">
        <v>26.12838</v>
      </c>
    </row>
    <row r="4239" spans="1:21" x14ac:dyDescent="0.35">
      <c r="A4239">
        <v>333.9</v>
      </c>
      <c r="B4239">
        <v>-178.67400000000001</v>
      </c>
      <c r="C4239">
        <v>3.919</v>
      </c>
      <c r="F4239">
        <v>333.9</v>
      </c>
      <c r="G4239">
        <f t="shared" si="66"/>
        <v>-794.78126028000008</v>
      </c>
      <c r="H4239">
        <v>3.919</v>
      </c>
      <c r="T4239">
        <v>423.58699999999999</v>
      </c>
      <c r="U4239">
        <v>26.1081</v>
      </c>
    </row>
    <row r="4240" spans="1:21" x14ac:dyDescent="0.35">
      <c r="A4240">
        <v>334</v>
      </c>
      <c r="B4240">
        <v>-178.81899999999999</v>
      </c>
      <c r="C4240">
        <v>3.9180000000000001</v>
      </c>
      <c r="F4240">
        <v>334</v>
      </c>
      <c r="G4240">
        <f t="shared" si="66"/>
        <v>-795.42625218000001</v>
      </c>
      <c r="H4240">
        <v>3.9180000000000001</v>
      </c>
      <c r="T4240">
        <v>423.68799999999999</v>
      </c>
      <c r="U4240">
        <v>26.117660000000001</v>
      </c>
    </row>
    <row r="4241" spans="1:21" x14ac:dyDescent="0.35">
      <c r="A4241">
        <v>334.101</v>
      </c>
      <c r="B4241">
        <v>-178.64699999999999</v>
      </c>
      <c r="C4241">
        <v>3.919</v>
      </c>
      <c r="F4241">
        <v>334.101</v>
      </c>
      <c r="G4241">
        <f t="shared" si="66"/>
        <v>-794.66115833999993</v>
      </c>
      <c r="H4241">
        <v>3.919</v>
      </c>
      <c r="T4241">
        <v>423.82100000000003</v>
      </c>
      <c r="U4241">
        <v>26.148530000000001</v>
      </c>
    </row>
    <row r="4242" spans="1:21" x14ac:dyDescent="0.35">
      <c r="A4242">
        <v>334.2</v>
      </c>
      <c r="B4242">
        <v>-178.59399999999999</v>
      </c>
      <c r="C4242">
        <v>3.92</v>
      </c>
      <c r="F4242">
        <v>334.2</v>
      </c>
      <c r="G4242">
        <f t="shared" si="66"/>
        <v>-794.42540267999993</v>
      </c>
      <c r="H4242">
        <v>3.92</v>
      </c>
      <c r="T4242">
        <v>423.88799999999998</v>
      </c>
      <c r="U4242">
        <v>26.141929999999999</v>
      </c>
    </row>
    <row r="4243" spans="1:21" x14ac:dyDescent="0.35">
      <c r="A4243">
        <v>334.32299999999998</v>
      </c>
      <c r="B4243">
        <v>-178.613</v>
      </c>
      <c r="C4243">
        <v>3.92</v>
      </c>
      <c r="F4243">
        <v>334.32299999999998</v>
      </c>
      <c r="G4243">
        <f t="shared" si="66"/>
        <v>-794.50991885999997</v>
      </c>
      <c r="H4243">
        <v>3.92</v>
      </c>
      <c r="T4243">
        <v>424.02</v>
      </c>
      <c r="U4243">
        <v>26.13456</v>
      </c>
    </row>
    <row r="4244" spans="1:21" x14ac:dyDescent="0.35">
      <c r="A4244">
        <v>334.4</v>
      </c>
      <c r="B4244">
        <v>-178.52500000000001</v>
      </c>
      <c r="C4244">
        <v>3.919</v>
      </c>
      <c r="F4244">
        <v>334.4</v>
      </c>
      <c r="G4244">
        <f t="shared" si="66"/>
        <v>-794.11847550000005</v>
      </c>
      <c r="H4244">
        <v>3.919</v>
      </c>
      <c r="T4244">
        <v>424.08699999999999</v>
      </c>
      <c r="U4244">
        <v>26.186900000000001</v>
      </c>
    </row>
    <row r="4245" spans="1:21" x14ac:dyDescent="0.35">
      <c r="A4245">
        <v>334.5</v>
      </c>
      <c r="B4245">
        <v>-178.614</v>
      </c>
      <c r="C4245">
        <v>3.919</v>
      </c>
      <c r="F4245">
        <v>334.5</v>
      </c>
      <c r="G4245">
        <f t="shared" si="66"/>
        <v>-794.51436708000006</v>
      </c>
      <c r="H4245">
        <v>3.919</v>
      </c>
      <c r="T4245">
        <v>424.18700000000001</v>
      </c>
      <c r="U4245">
        <v>26.186250000000001</v>
      </c>
    </row>
    <row r="4246" spans="1:21" x14ac:dyDescent="0.35">
      <c r="A4246">
        <v>334.601</v>
      </c>
      <c r="B4246">
        <v>-178.786</v>
      </c>
      <c r="C4246">
        <v>3.919</v>
      </c>
      <c r="F4246">
        <v>334.601</v>
      </c>
      <c r="G4246">
        <f t="shared" si="66"/>
        <v>-795.27946092000002</v>
      </c>
      <c r="H4246">
        <v>3.919</v>
      </c>
      <c r="T4246">
        <v>424.32</v>
      </c>
      <c r="U4246">
        <v>26.211079999999999</v>
      </c>
    </row>
    <row r="4247" spans="1:21" x14ac:dyDescent="0.35">
      <c r="A4247">
        <v>334.7</v>
      </c>
      <c r="B4247">
        <v>-178.667</v>
      </c>
      <c r="C4247">
        <v>3.919</v>
      </c>
      <c r="F4247">
        <v>334.7</v>
      </c>
      <c r="G4247">
        <f t="shared" si="66"/>
        <v>-794.75012274000005</v>
      </c>
      <c r="H4247">
        <v>3.919</v>
      </c>
      <c r="T4247">
        <v>424.38799999999998</v>
      </c>
      <c r="U4247">
        <v>26.18796</v>
      </c>
    </row>
    <row r="4248" spans="1:21" x14ac:dyDescent="0.35">
      <c r="A4248">
        <v>334.8</v>
      </c>
      <c r="B4248">
        <v>-178.37299999999999</v>
      </c>
      <c r="C4248">
        <v>3.919</v>
      </c>
      <c r="F4248">
        <v>334.8</v>
      </c>
      <c r="G4248">
        <f t="shared" si="66"/>
        <v>-793.44234605999998</v>
      </c>
      <c r="H4248">
        <v>3.919</v>
      </c>
      <c r="T4248">
        <v>424.52</v>
      </c>
      <c r="U4248">
        <v>26.162579999999998</v>
      </c>
    </row>
    <row r="4249" spans="1:21" x14ac:dyDescent="0.35">
      <c r="A4249">
        <v>334.9</v>
      </c>
      <c r="B4249">
        <v>-178.512</v>
      </c>
      <c r="C4249">
        <v>3.919</v>
      </c>
      <c r="F4249">
        <v>334.9</v>
      </c>
      <c r="G4249">
        <f t="shared" si="66"/>
        <v>-794.06064864000007</v>
      </c>
      <c r="H4249">
        <v>3.919</v>
      </c>
      <c r="T4249">
        <v>424.58699999999999</v>
      </c>
      <c r="U4249">
        <v>26.189170000000001</v>
      </c>
    </row>
    <row r="4250" spans="1:21" x14ac:dyDescent="0.35">
      <c r="A4250">
        <v>335.01100000000002</v>
      </c>
      <c r="B4250">
        <v>-178.572</v>
      </c>
      <c r="C4250">
        <v>3.92</v>
      </c>
      <c r="F4250">
        <v>335.01100000000002</v>
      </c>
      <c r="G4250">
        <f t="shared" si="66"/>
        <v>-794.32754183999998</v>
      </c>
      <c r="H4250">
        <v>3.92</v>
      </c>
      <c r="T4250">
        <v>424.68700000000001</v>
      </c>
      <c r="U4250">
        <v>26.168399999999998</v>
      </c>
    </row>
    <row r="4251" spans="1:21" x14ac:dyDescent="0.35">
      <c r="A4251">
        <v>335.10599999999999</v>
      </c>
      <c r="B4251">
        <v>-178.46199999999999</v>
      </c>
      <c r="C4251">
        <v>3.9220000000000002</v>
      </c>
      <c r="F4251">
        <v>335.10599999999999</v>
      </c>
      <c r="G4251">
        <f t="shared" si="66"/>
        <v>-793.83823763999999</v>
      </c>
      <c r="H4251">
        <v>3.9220000000000002</v>
      </c>
      <c r="T4251">
        <v>424.82</v>
      </c>
      <c r="U4251">
        <v>26.196539999999999</v>
      </c>
    </row>
    <row r="4252" spans="1:21" x14ac:dyDescent="0.35">
      <c r="A4252">
        <v>335.2</v>
      </c>
      <c r="B4252">
        <v>-178.35300000000001</v>
      </c>
      <c r="C4252">
        <v>3.9169999999999998</v>
      </c>
      <c r="F4252">
        <v>335.2</v>
      </c>
      <c r="G4252">
        <f t="shared" si="66"/>
        <v>-793.35338166000008</v>
      </c>
      <c r="H4252">
        <v>3.9169999999999998</v>
      </c>
      <c r="T4252">
        <v>424.887</v>
      </c>
      <c r="U4252">
        <v>26.176290000000002</v>
      </c>
    </row>
    <row r="4253" spans="1:21" x14ac:dyDescent="0.35">
      <c r="A4253">
        <v>335.30099999999999</v>
      </c>
      <c r="B4253">
        <v>-178.5</v>
      </c>
      <c r="C4253">
        <v>3.9180000000000001</v>
      </c>
      <c r="F4253">
        <v>335.30099999999999</v>
      </c>
      <c r="G4253">
        <f t="shared" si="66"/>
        <v>-794.00727000000006</v>
      </c>
      <c r="H4253">
        <v>3.9180000000000001</v>
      </c>
      <c r="T4253">
        <v>425.02</v>
      </c>
      <c r="U4253">
        <v>26.194890000000001</v>
      </c>
    </row>
    <row r="4254" spans="1:21" x14ac:dyDescent="0.35">
      <c r="A4254">
        <v>335.40100000000001</v>
      </c>
      <c r="B4254">
        <v>-178.43299999999999</v>
      </c>
      <c r="C4254">
        <v>3.9169999999999998</v>
      </c>
      <c r="F4254">
        <v>335.40100000000001</v>
      </c>
      <c r="G4254">
        <f t="shared" si="66"/>
        <v>-793.70923926</v>
      </c>
      <c r="H4254">
        <v>3.9169999999999998</v>
      </c>
      <c r="T4254">
        <v>425.08699999999999</v>
      </c>
      <c r="U4254">
        <v>26.180199999999999</v>
      </c>
    </row>
    <row r="4255" spans="1:21" x14ac:dyDescent="0.35">
      <c r="A4255">
        <v>335.5</v>
      </c>
      <c r="B4255">
        <v>-178.42599999999999</v>
      </c>
      <c r="C4255">
        <v>3.919</v>
      </c>
      <c r="F4255">
        <v>335.5</v>
      </c>
      <c r="G4255">
        <f t="shared" si="66"/>
        <v>-793.67810171999997</v>
      </c>
      <c r="H4255">
        <v>3.919</v>
      </c>
      <c r="T4255">
        <v>425.22</v>
      </c>
      <c r="U4255">
        <v>26.206600000000002</v>
      </c>
    </row>
    <row r="4256" spans="1:21" x14ac:dyDescent="0.35">
      <c r="A4256">
        <v>335.6</v>
      </c>
      <c r="B4256">
        <v>-178.494</v>
      </c>
      <c r="C4256">
        <v>3.919</v>
      </c>
      <c r="F4256">
        <v>335.6</v>
      </c>
      <c r="G4256">
        <f t="shared" si="66"/>
        <v>-793.98058068</v>
      </c>
      <c r="H4256">
        <v>3.919</v>
      </c>
      <c r="T4256">
        <v>425.28699999999998</v>
      </c>
      <c r="U4256">
        <v>26.182259999999999</v>
      </c>
    </row>
    <row r="4257" spans="1:21" x14ac:dyDescent="0.35">
      <c r="A4257">
        <v>335.7</v>
      </c>
      <c r="B4257">
        <v>-178.36799999999999</v>
      </c>
      <c r="C4257">
        <v>3.919</v>
      </c>
      <c r="F4257">
        <v>335.7</v>
      </c>
      <c r="G4257">
        <f t="shared" si="66"/>
        <v>-793.42010496</v>
      </c>
      <c r="H4257">
        <v>3.919</v>
      </c>
      <c r="T4257">
        <v>425.38799999999998</v>
      </c>
      <c r="U4257">
        <v>26.22514</v>
      </c>
    </row>
    <row r="4258" spans="1:21" x14ac:dyDescent="0.35">
      <c r="A4258">
        <v>335.8</v>
      </c>
      <c r="B4258">
        <v>-178.41200000000001</v>
      </c>
      <c r="C4258">
        <v>3.919</v>
      </c>
      <c r="F4258">
        <v>335.8</v>
      </c>
      <c r="G4258">
        <f t="shared" si="66"/>
        <v>-793.61582664000002</v>
      </c>
      <c r="H4258">
        <v>3.919</v>
      </c>
      <c r="T4258">
        <v>425.52100000000002</v>
      </c>
      <c r="U4258">
        <v>26.162700000000001</v>
      </c>
    </row>
    <row r="4259" spans="1:21" x14ac:dyDescent="0.35">
      <c r="A4259">
        <v>335.9</v>
      </c>
      <c r="B4259">
        <v>-178.36600000000001</v>
      </c>
      <c r="C4259">
        <v>3.919</v>
      </c>
      <c r="F4259">
        <v>335.9</v>
      </c>
      <c r="G4259">
        <f t="shared" si="66"/>
        <v>-793.41120852000006</v>
      </c>
      <c r="H4259">
        <v>3.919</v>
      </c>
      <c r="T4259">
        <v>425.58800000000002</v>
      </c>
      <c r="U4259">
        <v>26.175170000000001</v>
      </c>
    </row>
    <row r="4260" spans="1:21" x14ac:dyDescent="0.35">
      <c r="A4260">
        <v>336.005</v>
      </c>
      <c r="B4260">
        <v>-178.36099999999999</v>
      </c>
      <c r="C4260">
        <v>3.9209999999999998</v>
      </c>
      <c r="F4260">
        <v>336.005</v>
      </c>
      <c r="G4260">
        <f t="shared" si="66"/>
        <v>-793.38896741999997</v>
      </c>
      <c r="H4260">
        <v>3.9209999999999998</v>
      </c>
      <c r="T4260">
        <v>425.721</v>
      </c>
      <c r="U4260">
        <v>26.21904</v>
      </c>
    </row>
    <row r="4261" spans="1:21" x14ac:dyDescent="0.35">
      <c r="A4261">
        <v>336.101</v>
      </c>
      <c r="B4261">
        <v>-178.37299999999999</v>
      </c>
      <c r="C4261">
        <v>3.919</v>
      </c>
      <c r="F4261">
        <v>336.101</v>
      </c>
      <c r="G4261">
        <f t="shared" si="66"/>
        <v>-793.44234605999998</v>
      </c>
      <c r="H4261">
        <v>3.919</v>
      </c>
      <c r="T4261">
        <v>425.78800000000001</v>
      </c>
      <c r="U4261">
        <v>26.234719999999999</v>
      </c>
    </row>
    <row r="4262" spans="1:21" x14ac:dyDescent="0.35">
      <c r="A4262">
        <v>336.20100000000002</v>
      </c>
      <c r="B4262">
        <v>-178.279</v>
      </c>
      <c r="C4262">
        <v>3.919</v>
      </c>
      <c r="F4262">
        <v>336.20100000000002</v>
      </c>
      <c r="G4262">
        <f t="shared" si="66"/>
        <v>-793.02421337999999</v>
      </c>
      <c r="H4262">
        <v>3.919</v>
      </c>
      <c r="T4262">
        <v>425.887</v>
      </c>
      <c r="U4262">
        <v>26.187390000000001</v>
      </c>
    </row>
    <row r="4263" spans="1:21" x14ac:dyDescent="0.35">
      <c r="A4263">
        <v>336.32499999999999</v>
      </c>
      <c r="B4263">
        <v>-178.31</v>
      </c>
      <c r="C4263">
        <v>3.9180000000000001</v>
      </c>
      <c r="F4263">
        <v>336.32499999999999</v>
      </c>
      <c r="G4263">
        <f t="shared" si="66"/>
        <v>-793.16210820000003</v>
      </c>
      <c r="H4263">
        <v>3.9180000000000001</v>
      </c>
      <c r="T4263">
        <v>426.02</v>
      </c>
      <c r="U4263">
        <v>26.194759999999999</v>
      </c>
    </row>
    <row r="4264" spans="1:21" x14ac:dyDescent="0.35">
      <c r="A4264">
        <v>336.4</v>
      </c>
      <c r="B4264">
        <v>-178.43100000000001</v>
      </c>
      <c r="C4264">
        <v>3.919</v>
      </c>
      <c r="F4264">
        <v>336.4</v>
      </c>
      <c r="G4264">
        <f t="shared" si="66"/>
        <v>-793.70034282000006</v>
      </c>
      <c r="H4264">
        <v>3.919</v>
      </c>
      <c r="T4264">
        <v>426.08699999999999</v>
      </c>
      <c r="U4264">
        <v>26.166599999999999</v>
      </c>
    </row>
    <row r="4265" spans="1:21" x14ac:dyDescent="0.35">
      <c r="A4265">
        <v>336.50599999999997</v>
      </c>
      <c r="B4265">
        <v>-178.167</v>
      </c>
      <c r="C4265">
        <v>3.919</v>
      </c>
      <c r="F4265">
        <v>336.50599999999997</v>
      </c>
      <c r="G4265">
        <f t="shared" si="66"/>
        <v>-792.52601274000006</v>
      </c>
      <c r="H4265">
        <v>3.919</v>
      </c>
      <c r="T4265">
        <v>426.22</v>
      </c>
      <c r="U4265">
        <v>26.12715</v>
      </c>
    </row>
    <row r="4266" spans="1:21" x14ac:dyDescent="0.35">
      <c r="A4266">
        <v>336.60399999999998</v>
      </c>
      <c r="B4266">
        <v>-178.29499999999999</v>
      </c>
      <c r="C4266">
        <v>3.919</v>
      </c>
      <c r="F4266">
        <v>336.60399999999998</v>
      </c>
      <c r="G4266">
        <f t="shared" si="66"/>
        <v>-793.0953849</v>
      </c>
      <c r="H4266">
        <v>3.919</v>
      </c>
      <c r="T4266">
        <v>426.28699999999998</v>
      </c>
      <c r="U4266">
        <v>26.133839999999999</v>
      </c>
    </row>
    <row r="4267" spans="1:21" x14ac:dyDescent="0.35">
      <c r="A4267">
        <v>336.70699999999999</v>
      </c>
      <c r="B4267">
        <v>-178.261</v>
      </c>
      <c r="C4267">
        <v>3.919</v>
      </c>
      <c r="F4267">
        <v>336.70699999999999</v>
      </c>
      <c r="G4267">
        <f t="shared" si="66"/>
        <v>-792.94414542000004</v>
      </c>
      <c r="H4267">
        <v>3.919</v>
      </c>
      <c r="T4267">
        <v>426.38600000000002</v>
      </c>
      <c r="U4267">
        <v>26.095030000000001</v>
      </c>
    </row>
    <row r="4268" spans="1:21" x14ac:dyDescent="0.35">
      <c r="A4268">
        <v>336.80599999999998</v>
      </c>
      <c r="B4268">
        <v>-178.191</v>
      </c>
      <c r="C4268">
        <v>3.92</v>
      </c>
      <c r="F4268">
        <v>336.80599999999998</v>
      </c>
      <c r="G4268">
        <f t="shared" si="66"/>
        <v>-792.63277002000007</v>
      </c>
      <c r="H4268">
        <v>3.92</v>
      </c>
      <c r="T4268">
        <v>426.52</v>
      </c>
      <c r="U4268">
        <v>26.14011</v>
      </c>
    </row>
    <row r="4269" spans="1:21" x14ac:dyDescent="0.35">
      <c r="A4269">
        <v>336.9</v>
      </c>
      <c r="B4269">
        <v>-178.21700000000001</v>
      </c>
      <c r="C4269">
        <v>3.919</v>
      </c>
      <c r="F4269">
        <v>336.9</v>
      </c>
      <c r="G4269">
        <f t="shared" si="66"/>
        <v>-792.74842374000002</v>
      </c>
      <c r="H4269">
        <v>3.919</v>
      </c>
      <c r="T4269">
        <v>426.58699999999999</v>
      </c>
      <c r="U4269">
        <v>26.102450000000001</v>
      </c>
    </row>
    <row r="4270" spans="1:21" x14ac:dyDescent="0.35">
      <c r="A4270">
        <v>337.00099999999998</v>
      </c>
      <c r="B4270">
        <v>-178.203</v>
      </c>
      <c r="C4270">
        <v>3.9180000000000001</v>
      </c>
      <c r="F4270">
        <v>337.00099999999998</v>
      </c>
      <c r="G4270">
        <f t="shared" si="66"/>
        <v>-792.68614866000007</v>
      </c>
      <c r="H4270">
        <v>3.9180000000000001</v>
      </c>
      <c r="T4270">
        <v>426.72</v>
      </c>
      <c r="U4270">
        <v>26.11356</v>
      </c>
    </row>
    <row r="4271" spans="1:21" x14ac:dyDescent="0.35">
      <c r="A4271">
        <v>337.10599999999999</v>
      </c>
      <c r="B4271">
        <v>-178.08799999999999</v>
      </c>
      <c r="C4271">
        <v>3.9180000000000001</v>
      </c>
      <c r="F4271">
        <v>337.10599999999999</v>
      </c>
      <c r="G4271">
        <f t="shared" si="66"/>
        <v>-792.17460335999999</v>
      </c>
      <c r="H4271">
        <v>3.9180000000000001</v>
      </c>
      <c r="T4271">
        <v>426.78800000000001</v>
      </c>
      <c r="U4271">
        <v>26.139569999999999</v>
      </c>
    </row>
    <row r="4272" spans="1:21" x14ac:dyDescent="0.35">
      <c r="A4272">
        <v>337.202</v>
      </c>
      <c r="B4272">
        <v>-178.13</v>
      </c>
      <c r="C4272">
        <v>3.92</v>
      </c>
      <c r="F4272">
        <v>337.202</v>
      </c>
      <c r="G4272">
        <f t="shared" si="66"/>
        <v>-792.36142859999995</v>
      </c>
      <c r="H4272">
        <v>3.92</v>
      </c>
      <c r="T4272">
        <v>426.92099999999999</v>
      </c>
      <c r="U4272">
        <v>26.129930000000002</v>
      </c>
    </row>
    <row r="4273" spans="1:21" x14ac:dyDescent="0.35">
      <c r="A4273">
        <v>337.30200000000002</v>
      </c>
      <c r="B4273">
        <v>-178.11799999999999</v>
      </c>
      <c r="C4273">
        <v>3.919</v>
      </c>
      <c r="F4273">
        <v>337.30200000000002</v>
      </c>
      <c r="G4273">
        <f t="shared" si="66"/>
        <v>-792.30804995999995</v>
      </c>
      <c r="H4273">
        <v>3.919</v>
      </c>
      <c r="T4273">
        <v>427.02100000000002</v>
      </c>
      <c r="U4273">
        <v>26.177240000000001</v>
      </c>
    </row>
    <row r="4274" spans="1:21" x14ac:dyDescent="0.35">
      <c r="A4274">
        <v>337.40199999999999</v>
      </c>
      <c r="B4274">
        <v>-178.161</v>
      </c>
      <c r="C4274">
        <v>3.919</v>
      </c>
      <c r="F4274">
        <v>337.40199999999999</v>
      </c>
      <c r="G4274">
        <f t="shared" si="66"/>
        <v>-792.49932342</v>
      </c>
      <c r="H4274">
        <v>3.919</v>
      </c>
      <c r="T4274">
        <v>427.08699999999999</v>
      </c>
      <c r="U4274">
        <v>26.15926</v>
      </c>
    </row>
    <row r="4275" spans="1:21" x14ac:dyDescent="0.35">
      <c r="A4275">
        <v>337.50099999999998</v>
      </c>
      <c r="B4275">
        <v>-178.08799999999999</v>
      </c>
      <c r="C4275">
        <v>3.919</v>
      </c>
      <c r="F4275">
        <v>337.50099999999998</v>
      </c>
      <c r="G4275">
        <f t="shared" si="66"/>
        <v>-792.17460335999999</v>
      </c>
      <c r="H4275">
        <v>3.919</v>
      </c>
      <c r="T4275">
        <v>427.22</v>
      </c>
      <c r="U4275">
        <v>26.162680000000002</v>
      </c>
    </row>
    <row r="4276" spans="1:21" x14ac:dyDescent="0.35">
      <c r="A4276">
        <v>337.601</v>
      </c>
      <c r="B4276">
        <v>-178.07400000000001</v>
      </c>
      <c r="C4276">
        <v>3.919</v>
      </c>
      <c r="F4276">
        <v>337.601</v>
      </c>
      <c r="G4276">
        <f t="shared" si="66"/>
        <v>-792.11232828000004</v>
      </c>
      <c r="H4276">
        <v>3.919</v>
      </c>
      <c r="T4276">
        <v>427.28699999999998</v>
      </c>
      <c r="U4276">
        <v>26.135619999999999</v>
      </c>
    </row>
    <row r="4277" spans="1:21" x14ac:dyDescent="0.35">
      <c r="A4277">
        <v>337.70100000000002</v>
      </c>
      <c r="B4277">
        <v>-178.01</v>
      </c>
      <c r="C4277">
        <v>3.919</v>
      </c>
      <c r="F4277">
        <v>337.70100000000002</v>
      </c>
      <c r="G4277">
        <f t="shared" si="66"/>
        <v>-791.82764220000001</v>
      </c>
      <c r="H4277">
        <v>3.919</v>
      </c>
      <c r="T4277">
        <v>427.42</v>
      </c>
      <c r="U4277">
        <v>26.125080000000001</v>
      </c>
    </row>
    <row r="4278" spans="1:21" x14ac:dyDescent="0.35">
      <c r="A4278">
        <v>337.80099999999999</v>
      </c>
      <c r="B4278">
        <v>-177.98099999999999</v>
      </c>
      <c r="C4278">
        <v>3.919</v>
      </c>
      <c r="F4278">
        <v>337.80099999999999</v>
      </c>
      <c r="G4278">
        <f t="shared" si="66"/>
        <v>-791.69864382000003</v>
      </c>
      <c r="H4278">
        <v>3.919</v>
      </c>
      <c r="T4278">
        <v>427.48700000000002</v>
      </c>
      <c r="U4278">
        <v>26.154150000000001</v>
      </c>
    </row>
    <row r="4279" spans="1:21" x14ac:dyDescent="0.35">
      <c r="A4279">
        <v>337.90100000000001</v>
      </c>
      <c r="B4279">
        <v>-178.05699999999999</v>
      </c>
      <c r="C4279">
        <v>3.92</v>
      </c>
      <c r="F4279">
        <v>337.90100000000001</v>
      </c>
      <c r="G4279">
        <f t="shared" si="66"/>
        <v>-792.03670853999995</v>
      </c>
      <c r="H4279">
        <v>3.92</v>
      </c>
      <c r="T4279">
        <v>427.58699999999999</v>
      </c>
      <c r="U4279">
        <v>26.14696</v>
      </c>
    </row>
    <row r="4280" spans="1:21" x14ac:dyDescent="0.35">
      <c r="A4280">
        <v>338.00200000000001</v>
      </c>
      <c r="B4280">
        <v>-178.06100000000001</v>
      </c>
      <c r="C4280">
        <v>3.92</v>
      </c>
      <c r="F4280">
        <v>338.00200000000001</v>
      </c>
      <c r="G4280">
        <f t="shared" si="66"/>
        <v>-792.05450142000007</v>
      </c>
      <c r="H4280">
        <v>3.92</v>
      </c>
      <c r="T4280">
        <v>427.72</v>
      </c>
      <c r="U4280">
        <v>26.122689999999999</v>
      </c>
    </row>
    <row r="4281" spans="1:21" x14ac:dyDescent="0.35">
      <c r="A4281">
        <v>338.10199999999998</v>
      </c>
      <c r="B4281">
        <v>-177.94499999999999</v>
      </c>
      <c r="C4281">
        <v>3.919</v>
      </c>
      <c r="F4281">
        <v>338.10199999999998</v>
      </c>
      <c r="G4281">
        <f t="shared" si="66"/>
        <v>-791.53850790000001</v>
      </c>
      <c r="H4281">
        <v>3.919</v>
      </c>
      <c r="T4281">
        <v>427.78699999999998</v>
      </c>
      <c r="U4281">
        <v>26.149840000000001</v>
      </c>
    </row>
    <row r="4282" spans="1:21" x14ac:dyDescent="0.35">
      <c r="A4282">
        <v>338.20100000000002</v>
      </c>
      <c r="B4282">
        <v>-177.738</v>
      </c>
      <c r="C4282">
        <v>3.92</v>
      </c>
      <c r="F4282">
        <v>338.20100000000002</v>
      </c>
      <c r="G4282">
        <f t="shared" si="66"/>
        <v>-790.61772636000001</v>
      </c>
      <c r="H4282">
        <v>3.92</v>
      </c>
      <c r="T4282">
        <v>427.92099999999999</v>
      </c>
      <c r="U4282">
        <v>26.149660000000001</v>
      </c>
    </row>
    <row r="4283" spans="1:21" x14ac:dyDescent="0.35">
      <c r="A4283">
        <v>338.31299999999999</v>
      </c>
      <c r="B4283">
        <v>-177.83600000000001</v>
      </c>
      <c r="C4283">
        <v>3.919</v>
      </c>
      <c r="F4283">
        <v>338.31299999999999</v>
      </c>
      <c r="G4283">
        <f t="shared" si="66"/>
        <v>-791.05365192000011</v>
      </c>
      <c r="H4283">
        <v>3.919</v>
      </c>
      <c r="T4283">
        <v>427.988</v>
      </c>
      <c r="U4283">
        <v>26.13617</v>
      </c>
    </row>
    <row r="4284" spans="1:21" x14ac:dyDescent="0.35">
      <c r="A4284">
        <v>338.4</v>
      </c>
      <c r="B4284">
        <v>-178.01599999999999</v>
      </c>
      <c r="C4284">
        <v>3.919</v>
      </c>
      <c r="F4284">
        <v>338.4</v>
      </c>
      <c r="G4284">
        <f t="shared" si="66"/>
        <v>-791.85433151999996</v>
      </c>
      <c r="H4284">
        <v>3.919</v>
      </c>
      <c r="T4284">
        <v>428.08699999999999</v>
      </c>
      <c r="U4284">
        <v>26.180029999999999</v>
      </c>
    </row>
    <row r="4285" spans="1:21" x14ac:dyDescent="0.35">
      <c r="A4285">
        <v>338.51</v>
      </c>
      <c r="B4285">
        <v>-177.97399999999999</v>
      </c>
      <c r="C4285">
        <v>3.919</v>
      </c>
      <c r="F4285">
        <v>338.51</v>
      </c>
      <c r="G4285">
        <f t="shared" si="66"/>
        <v>-791.66750628</v>
      </c>
      <c r="H4285">
        <v>3.919</v>
      </c>
      <c r="T4285">
        <v>428.221</v>
      </c>
      <c r="U4285">
        <v>26.166730000000001</v>
      </c>
    </row>
    <row r="4286" spans="1:21" x14ac:dyDescent="0.35">
      <c r="A4286">
        <v>338.601</v>
      </c>
      <c r="B4286">
        <v>-178.06100000000001</v>
      </c>
      <c r="C4286">
        <v>3.919</v>
      </c>
      <c r="F4286">
        <v>338.601</v>
      </c>
      <c r="G4286">
        <f t="shared" si="66"/>
        <v>-792.05450142000007</v>
      </c>
      <c r="H4286">
        <v>3.919</v>
      </c>
      <c r="T4286">
        <v>428.28800000000001</v>
      </c>
      <c r="U4286">
        <v>26.156009999999998</v>
      </c>
    </row>
    <row r="4287" spans="1:21" x14ac:dyDescent="0.35">
      <c r="A4287">
        <v>338.7</v>
      </c>
      <c r="B4287">
        <v>-178.136</v>
      </c>
      <c r="C4287">
        <v>3.919</v>
      </c>
      <c r="F4287">
        <v>338.7</v>
      </c>
      <c r="G4287">
        <f t="shared" si="66"/>
        <v>-792.38811792000001</v>
      </c>
      <c r="H4287">
        <v>3.919</v>
      </c>
      <c r="T4287">
        <v>428.42</v>
      </c>
      <c r="U4287">
        <v>26.13289</v>
      </c>
    </row>
    <row r="4288" spans="1:21" x14ac:dyDescent="0.35">
      <c r="A4288">
        <v>338.8</v>
      </c>
      <c r="B4288">
        <v>-177.995</v>
      </c>
      <c r="C4288">
        <v>3.919</v>
      </c>
      <c r="F4288">
        <v>338.8</v>
      </c>
      <c r="G4288">
        <f t="shared" si="66"/>
        <v>-791.76091889999998</v>
      </c>
      <c r="H4288">
        <v>3.919</v>
      </c>
      <c r="T4288">
        <v>428.48700000000002</v>
      </c>
      <c r="U4288">
        <v>26.107420000000001</v>
      </c>
    </row>
    <row r="4289" spans="1:21" x14ac:dyDescent="0.35">
      <c r="A4289">
        <v>338.911</v>
      </c>
      <c r="B4289">
        <v>-177.916</v>
      </c>
      <c r="C4289">
        <v>3.919</v>
      </c>
      <c r="F4289">
        <v>338.911</v>
      </c>
      <c r="G4289">
        <f t="shared" si="66"/>
        <v>-791.40950952000003</v>
      </c>
      <c r="H4289">
        <v>3.919</v>
      </c>
      <c r="T4289">
        <v>428.58699999999999</v>
      </c>
      <c r="U4289">
        <v>26.133410000000001</v>
      </c>
    </row>
    <row r="4290" spans="1:21" x14ac:dyDescent="0.35">
      <c r="A4290">
        <v>339.01600000000002</v>
      </c>
      <c r="B4290">
        <v>-177.929</v>
      </c>
      <c r="C4290">
        <v>3.9209999999999998</v>
      </c>
      <c r="F4290">
        <v>339.01600000000002</v>
      </c>
      <c r="G4290">
        <f t="shared" si="66"/>
        <v>-791.46733638000001</v>
      </c>
      <c r="H4290">
        <v>3.9209999999999998</v>
      </c>
      <c r="T4290">
        <v>428.72</v>
      </c>
      <c r="U4290">
        <v>26.169509999999999</v>
      </c>
    </row>
    <row r="4291" spans="1:21" x14ac:dyDescent="0.35">
      <c r="A4291">
        <v>339.11099999999999</v>
      </c>
      <c r="B4291">
        <v>-177.92599999999999</v>
      </c>
      <c r="C4291">
        <v>3.92</v>
      </c>
      <c r="F4291">
        <v>339.11099999999999</v>
      </c>
      <c r="G4291">
        <f t="shared" ref="G4291:G4354" si="67">B4291*4.44822</f>
        <v>-791.45399171999998</v>
      </c>
      <c r="H4291">
        <v>3.92</v>
      </c>
      <c r="T4291">
        <v>428.786</v>
      </c>
      <c r="U4291">
        <v>26.161619999999999</v>
      </c>
    </row>
    <row r="4292" spans="1:21" x14ac:dyDescent="0.35">
      <c r="A4292">
        <v>339.20699999999999</v>
      </c>
      <c r="B4292">
        <v>-177.80199999999999</v>
      </c>
      <c r="C4292">
        <v>3.919</v>
      </c>
      <c r="F4292">
        <v>339.20699999999999</v>
      </c>
      <c r="G4292">
        <f t="shared" si="67"/>
        <v>-790.90241244000003</v>
      </c>
      <c r="H4292">
        <v>3.919</v>
      </c>
      <c r="T4292">
        <v>428.91899999999998</v>
      </c>
      <c r="U4292">
        <v>26.148040000000002</v>
      </c>
    </row>
    <row r="4293" spans="1:21" x14ac:dyDescent="0.35">
      <c r="A4293">
        <v>339.30200000000002</v>
      </c>
      <c r="B4293">
        <v>-177.94</v>
      </c>
      <c r="C4293">
        <v>3.919</v>
      </c>
      <c r="F4293">
        <v>339.30200000000002</v>
      </c>
      <c r="G4293">
        <f t="shared" si="67"/>
        <v>-791.51626680000004</v>
      </c>
      <c r="H4293">
        <v>3.919</v>
      </c>
      <c r="T4293">
        <v>428.98700000000002</v>
      </c>
      <c r="U4293">
        <v>26.164480000000001</v>
      </c>
    </row>
    <row r="4294" spans="1:21" x14ac:dyDescent="0.35">
      <c r="A4294">
        <v>339.40199999999999</v>
      </c>
      <c r="B4294">
        <v>-177.82400000000001</v>
      </c>
      <c r="C4294">
        <v>3.919</v>
      </c>
      <c r="F4294">
        <v>339.40199999999999</v>
      </c>
      <c r="G4294">
        <f t="shared" si="67"/>
        <v>-791.0002732800001</v>
      </c>
      <c r="H4294">
        <v>3.919</v>
      </c>
      <c r="T4294">
        <v>429.12</v>
      </c>
      <c r="U4294">
        <v>26.132809999999999</v>
      </c>
    </row>
    <row r="4295" spans="1:21" x14ac:dyDescent="0.35">
      <c r="A4295">
        <v>339.50099999999998</v>
      </c>
      <c r="B4295">
        <v>-177.71299999999999</v>
      </c>
      <c r="C4295">
        <v>3.919</v>
      </c>
      <c r="F4295">
        <v>339.50099999999998</v>
      </c>
      <c r="G4295">
        <f t="shared" si="67"/>
        <v>-790.50652086000002</v>
      </c>
      <c r="H4295">
        <v>3.919</v>
      </c>
      <c r="T4295">
        <v>429.18700000000001</v>
      </c>
      <c r="U4295">
        <v>26.14922</v>
      </c>
    </row>
    <row r="4296" spans="1:21" x14ac:dyDescent="0.35">
      <c r="A4296">
        <v>339.60199999999998</v>
      </c>
      <c r="B4296">
        <v>-177.77500000000001</v>
      </c>
      <c r="C4296">
        <v>3.919</v>
      </c>
      <c r="F4296">
        <v>339.60199999999998</v>
      </c>
      <c r="G4296">
        <f t="shared" si="67"/>
        <v>-790.78231049999999</v>
      </c>
      <c r="H4296">
        <v>3.919</v>
      </c>
      <c r="T4296">
        <v>429.28699999999998</v>
      </c>
      <c r="U4296">
        <v>26.158760000000001</v>
      </c>
    </row>
    <row r="4297" spans="1:21" x14ac:dyDescent="0.35">
      <c r="A4297">
        <v>339.70100000000002</v>
      </c>
      <c r="B4297">
        <v>-177.809</v>
      </c>
      <c r="C4297">
        <v>3.919</v>
      </c>
      <c r="F4297">
        <v>339.70100000000002</v>
      </c>
      <c r="G4297">
        <f t="shared" si="67"/>
        <v>-790.93354997999995</v>
      </c>
      <c r="H4297">
        <v>3.919</v>
      </c>
      <c r="T4297">
        <v>429.42</v>
      </c>
      <c r="U4297">
        <v>26.1538</v>
      </c>
    </row>
    <row r="4298" spans="1:21" x14ac:dyDescent="0.35">
      <c r="A4298">
        <v>339.80099999999999</v>
      </c>
      <c r="B4298">
        <v>-177.85400000000001</v>
      </c>
      <c r="C4298">
        <v>3.919</v>
      </c>
      <c r="F4298">
        <v>339.80099999999999</v>
      </c>
      <c r="G4298">
        <f t="shared" si="67"/>
        <v>-791.13371988000006</v>
      </c>
      <c r="H4298">
        <v>3.919</v>
      </c>
      <c r="T4298">
        <v>429.48700000000002</v>
      </c>
      <c r="U4298">
        <v>26.154250000000001</v>
      </c>
    </row>
    <row r="4299" spans="1:21" x14ac:dyDescent="0.35">
      <c r="A4299">
        <v>339.90899999999999</v>
      </c>
      <c r="B4299">
        <v>-177.65199999999999</v>
      </c>
      <c r="C4299">
        <v>3.919</v>
      </c>
      <c r="F4299">
        <v>339.90899999999999</v>
      </c>
      <c r="G4299">
        <f t="shared" si="67"/>
        <v>-790.23517943999991</v>
      </c>
      <c r="H4299">
        <v>3.919</v>
      </c>
      <c r="T4299">
        <v>429.62</v>
      </c>
      <c r="U4299">
        <v>26.148160000000001</v>
      </c>
    </row>
    <row r="4300" spans="1:21" x14ac:dyDescent="0.35">
      <c r="A4300">
        <v>340.00599999999997</v>
      </c>
      <c r="B4300">
        <v>-177.63800000000001</v>
      </c>
      <c r="C4300">
        <v>3.9180000000000001</v>
      </c>
      <c r="F4300">
        <v>340.00599999999997</v>
      </c>
      <c r="G4300">
        <f t="shared" si="67"/>
        <v>-790.17290436000008</v>
      </c>
      <c r="H4300">
        <v>3.9180000000000001</v>
      </c>
      <c r="T4300">
        <v>429.68700000000001</v>
      </c>
      <c r="U4300">
        <v>26.1447</v>
      </c>
    </row>
    <row r="4301" spans="1:21" x14ac:dyDescent="0.35">
      <c r="A4301">
        <v>340.1</v>
      </c>
      <c r="B4301">
        <v>-177.77500000000001</v>
      </c>
      <c r="C4301">
        <v>3.919</v>
      </c>
      <c r="F4301">
        <v>340.1</v>
      </c>
      <c r="G4301">
        <f t="shared" si="67"/>
        <v>-790.78231049999999</v>
      </c>
      <c r="H4301">
        <v>3.919</v>
      </c>
      <c r="T4301">
        <v>429.78699999999998</v>
      </c>
      <c r="U4301">
        <v>26.189129999999999</v>
      </c>
    </row>
    <row r="4302" spans="1:21" x14ac:dyDescent="0.35">
      <c r="A4302">
        <v>340.21800000000002</v>
      </c>
      <c r="B4302">
        <v>-177.83799999999999</v>
      </c>
      <c r="C4302">
        <v>3.9180000000000001</v>
      </c>
      <c r="F4302">
        <v>340.21800000000002</v>
      </c>
      <c r="G4302">
        <f t="shared" si="67"/>
        <v>-791.06254835999994</v>
      </c>
      <c r="H4302">
        <v>3.9180000000000001</v>
      </c>
      <c r="T4302">
        <v>429.91899999999998</v>
      </c>
      <c r="U4302">
        <v>26.113199999999999</v>
      </c>
    </row>
    <row r="4303" spans="1:21" x14ac:dyDescent="0.35">
      <c r="A4303">
        <v>340.30399999999997</v>
      </c>
      <c r="B4303">
        <v>-177.69300000000001</v>
      </c>
      <c r="C4303">
        <v>3.919</v>
      </c>
      <c r="F4303">
        <v>340.30399999999997</v>
      </c>
      <c r="G4303">
        <f t="shared" si="67"/>
        <v>-790.41755646000001</v>
      </c>
      <c r="H4303">
        <v>3.919</v>
      </c>
      <c r="T4303">
        <v>429.98599999999999</v>
      </c>
      <c r="U4303">
        <v>26.174009999999999</v>
      </c>
    </row>
    <row r="4304" spans="1:21" x14ac:dyDescent="0.35">
      <c r="A4304">
        <v>340.4</v>
      </c>
      <c r="B4304">
        <v>-177.56399999999999</v>
      </c>
      <c r="C4304">
        <v>3.919</v>
      </c>
      <c r="F4304">
        <v>340.4</v>
      </c>
      <c r="G4304">
        <f t="shared" si="67"/>
        <v>-789.84373607999999</v>
      </c>
      <c r="H4304">
        <v>3.919</v>
      </c>
      <c r="T4304">
        <v>430.11900000000003</v>
      </c>
      <c r="U4304">
        <v>26.118210000000001</v>
      </c>
    </row>
    <row r="4305" spans="1:21" x14ac:dyDescent="0.35">
      <c r="A4305">
        <v>340.50099999999998</v>
      </c>
      <c r="B4305">
        <v>-177.613</v>
      </c>
      <c r="C4305">
        <v>3.919</v>
      </c>
      <c r="F4305">
        <v>340.50099999999998</v>
      </c>
      <c r="G4305">
        <f t="shared" si="67"/>
        <v>-790.06169885999998</v>
      </c>
      <c r="H4305">
        <v>3.919</v>
      </c>
      <c r="T4305">
        <v>430.18599999999998</v>
      </c>
      <c r="U4305">
        <v>26.130479999999999</v>
      </c>
    </row>
    <row r="4306" spans="1:21" x14ac:dyDescent="0.35">
      <c r="A4306">
        <v>340.60899999999998</v>
      </c>
      <c r="B4306">
        <v>-177.66499999999999</v>
      </c>
      <c r="C4306">
        <v>3.919</v>
      </c>
      <c r="F4306">
        <v>340.60899999999998</v>
      </c>
      <c r="G4306">
        <f t="shared" si="67"/>
        <v>-790.2930063</v>
      </c>
      <c r="H4306">
        <v>3.919</v>
      </c>
      <c r="T4306">
        <v>430.286</v>
      </c>
      <c r="U4306">
        <v>26.12771</v>
      </c>
    </row>
    <row r="4307" spans="1:21" x14ac:dyDescent="0.35">
      <c r="A4307">
        <v>340.70100000000002</v>
      </c>
      <c r="B4307">
        <v>-177.684</v>
      </c>
      <c r="C4307">
        <v>3.919</v>
      </c>
      <c r="F4307">
        <v>340.70100000000002</v>
      </c>
      <c r="G4307">
        <f t="shared" si="67"/>
        <v>-790.37752248000004</v>
      </c>
      <c r="H4307">
        <v>3.919</v>
      </c>
      <c r="T4307">
        <v>430.41899999999998</v>
      </c>
      <c r="U4307">
        <v>26.13063</v>
      </c>
    </row>
    <row r="4308" spans="1:21" x14ac:dyDescent="0.35">
      <c r="A4308">
        <v>340.80099999999999</v>
      </c>
      <c r="B4308">
        <v>-177.596</v>
      </c>
      <c r="C4308">
        <v>3.92</v>
      </c>
      <c r="F4308">
        <v>340.80099999999999</v>
      </c>
      <c r="G4308">
        <f t="shared" si="67"/>
        <v>-789.98607912</v>
      </c>
      <c r="H4308">
        <v>3.92</v>
      </c>
      <c r="T4308">
        <v>430.48599999999999</v>
      </c>
      <c r="U4308">
        <v>26.124400000000001</v>
      </c>
    </row>
    <row r="4309" spans="1:21" x14ac:dyDescent="0.35">
      <c r="A4309">
        <v>340.91</v>
      </c>
      <c r="B4309">
        <v>-177.49</v>
      </c>
      <c r="C4309">
        <v>3.923</v>
      </c>
      <c r="F4309">
        <v>340.91</v>
      </c>
      <c r="G4309">
        <f t="shared" si="67"/>
        <v>-789.51456780000001</v>
      </c>
      <c r="H4309">
        <v>3.923</v>
      </c>
      <c r="T4309">
        <v>430.61900000000003</v>
      </c>
      <c r="U4309">
        <v>26.11994</v>
      </c>
    </row>
    <row r="4310" spans="1:21" x14ac:dyDescent="0.35">
      <c r="A4310">
        <v>341.00299999999999</v>
      </c>
      <c r="B4310">
        <v>-177.393</v>
      </c>
      <c r="C4310">
        <v>3.9209999999999998</v>
      </c>
      <c r="F4310">
        <v>341.00299999999999</v>
      </c>
      <c r="G4310">
        <f t="shared" si="67"/>
        <v>-789.08309045999999</v>
      </c>
      <c r="H4310">
        <v>3.9209999999999998</v>
      </c>
      <c r="T4310">
        <v>430.68700000000001</v>
      </c>
      <c r="U4310">
        <v>26.145779999999998</v>
      </c>
    </row>
    <row r="4311" spans="1:21" x14ac:dyDescent="0.35">
      <c r="A4311">
        <v>341.10199999999998</v>
      </c>
      <c r="B4311">
        <v>-177.38</v>
      </c>
      <c r="C4311">
        <v>3.919</v>
      </c>
      <c r="F4311">
        <v>341.10199999999998</v>
      </c>
      <c r="G4311">
        <f t="shared" si="67"/>
        <v>-789.02526360000002</v>
      </c>
      <c r="H4311">
        <v>3.919</v>
      </c>
      <c r="T4311">
        <v>430.82</v>
      </c>
      <c r="U4311">
        <v>26.119810000000001</v>
      </c>
    </row>
    <row r="4312" spans="1:21" x14ac:dyDescent="0.35">
      <c r="A4312">
        <v>341.202</v>
      </c>
      <c r="B4312">
        <v>-177.31700000000001</v>
      </c>
      <c r="C4312">
        <v>3.9169999999999998</v>
      </c>
      <c r="F4312">
        <v>341.202</v>
      </c>
      <c r="G4312">
        <f t="shared" si="67"/>
        <v>-788.74502574000007</v>
      </c>
      <c r="H4312">
        <v>3.9169999999999998</v>
      </c>
      <c r="T4312">
        <v>430.92</v>
      </c>
      <c r="U4312">
        <v>26.124929999999999</v>
      </c>
    </row>
    <row r="4313" spans="1:21" x14ac:dyDescent="0.35">
      <c r="A4313">
        <v>341.30099999999999</v>
      </c>
      <c r="B4313">
        <v>-177.54400000000001</v>
      </c>
      <c r="C4313">
        <v>3.919</v>
      </c>
      <c r="F4313">
        <v>341.30099999999999</v>
      </c>
      <c r="G4313">
        <f t="shared" si="67"/>
        <v>-789.75477168000009</v>
      </c>
      <c r="H4313">
        <v>3.919</v>
      </c>
      <c r="T4313">
        <v>430.98700000000002</v>
      </c>
      <c r="U4313">
        <v>26.1099</v>
      </c>
    </row>
    <row r="4314" spans="1:21" x14ac:dyDescent="0.35">
      <c r="A4314">
        <v>341.40199999999999</v>
      </c>
      <c r="B4314">
        <v>-177.31700000000001</v>
      </c>
      <c r="C4314">
        <v>3.919</v>
      </c>
      <c r="F4314">
        <v>341.40199999999999</v>
      </c>
      <c r="G4314">
        <f t="shared" si="67"/>
        <v>-788.74502574000007</v>
      </c>
      <c r="H4314">
        <v>3.919</v>
      </c>
      <c r="T4314">
        <v>431.11900000000003</v>
      </c>
      <c r="U4314">
        <v>26.146999999999998</v>
      </c>
    </row>
    <row r="4315" spans="1:21" x14ac:dyDescent="0.35">
      <c r="A4315">
        <v>341.50200000000001</v>
      </c>
      <c r="B4315">
        <v>-177.55600000000001</v>
      </c>
      <c r="C4315">
        <v>3.919</v>
      </c>
      <c r="F4315">
        <v>341.50200000000001</v>
      </c>
      <c r="G4315">
        <f t="shared" si="67"/>
        <v>-789.8081503200001</v>
      </c>
      <c r="H4315">
        <v>3.919</v>
      </c>
      <c r="T4315">
        <v>431.18599999999998</v>
      </c>
      <c r="U4315">
        <v>26.128910000000001</v>
      </c>
    </row>
    <row r="4316" spans="1:21" x14ac:dyDescent="0.35">
      <c r="A4316">
        <v>341.62</v>
      </c>
      <c r="B4316">
        <v>-177.54599999999999</v>
      </c>
      <c r="C4316">
        <v>3.919</v>
      </c>
      <c r="F4316">
        <v>341.62</v>
      </c>
      <c r="G4316">
        <f t="shared" si="67"/>
        <v>-789.76366811999992</v>
      </c>
      <c r="H4316">
        <v>3.919</v>
      </c>
      <c r="T4316">
        <v>431.31900000000002</v>
      </c>
      <c r="U4316">
        <v>26.12884</v>
      </c>
    </row>
    <row r="4317" spans="1:21" x14ac:dyDescent="0.35">
      <c r="A4317">
        <v>341.70299999999997</v>
      </c>
      <c r="B4317">
        <v>-177.328</v>
      </c>
      <c r="C4317">
        <v>3.919</v>
      </c>
      <c r="F4317">
        <v>341.70299999999997</v>
      </c>
      <c r="G4317">
        <f t="shared" si="67"/>
        <v>-788.79395615999999</v>
      </c>
      <c r="H4317">
        <v>3.919</v>
      </c>
      <c r="T4317">
        <v>431.38600000000002</v>
      </c>
      <c r="U4317">
        <v>26.139479999999999</v>
      </c>
    </row>
    <row r="4318" spans="1:21" x14ac:dyDescent="0.35">
      <c r="A4318">
        <v>341.80200000000002</v>
      </c>
      <c r="B4318">
        <v>-177.4</v>
      </c>
      <c r="C4318">
        <v>3.9169999999999998</v>
      </c>
      <c r="F4318">
        <v>341.80200000000002</v>
      </c>
      <c r="G4318">
        <f t="shared" si="67"/>
        <v>-789.11422800000003</v>
      </c>
      <c r="H4318">
        <v>3.9169999999999998</v>
      </c>
      <c r="T4318">
        <v>431.48700000000002</v>
      </c>
      <c r="U4318">
        <v>26.105910000000002</v>
      </c>
    </row>
    <row r="4319" spans="1:21" x14ac:dyDescent="0.35">
      <c r="A4319">
        <v>341.90199999999999</v>
      </c>
      <c r="B4319">
        <v>-177.321</v>
      </c>
      <c r="C4319">
        <v>3.9159999999999999</v>
      </c>
      <c r="F4319">
        <v>341.90199999999999</v>
      </c>
      <c r="G4319">
        <f t="shared" si="67"/>
        <v>-788.76281861999996</v>
      </c>
      <c r="H4319">
        <v>3.9159999999999999</v>
      </c>
      <c r="T4319">
        <v>431.61900000000003</v>
      </c>
      <c r="U4319">
        <v>26.13279</v>
      </c>
    </row>
    <row r="4320" spans="1:21" x14ac:dyDescent="0.35">
      <c r="A4320">
        <v>342.00400000000002</v>
      </c>
      <c r="B4320">
        <v>-177.33199999999999</v>
      </c>
      <c r="C4320">
        <v>3.9159999999999999</v>
      </c>
      <c r="F4320">
        <v>342.00400000000002</v>
      </c>
      <c r="G4320">
        <f t="shared" si="67"/>
        <v>-788.81174904</v>
      </c>
      <c r="H4320">
        <v>3.9159999999999999</v>
      </c>
      <c r="T4320">
        <v>431.68599999999998</v>
      </c>
      <c r="U4320">
        <v>26.141770000000001</v>
      </c>
    </row>
    <row r="4321" spans="1:21" x14ac:dyDescent="0.35">
      <c r="A4321">
        <v>342.10199999999998</v>
      </c>
      <c r="B4321">
        <v>-177.286</v>
      </c>
      <c r="C4321">
        <v>3.92</v>
      </c>
      <c r="F4321">
        <v>342.10199999999998</v>
      </c>
      <c r="G4321">
        <f t="shared" si="67"/>
        <v>-788.60713092000003</v>
      </c>
      <c r="H4321">
        <v>3.92</v>
      </c>
      <c r="T4321">
        <v>431.81900000000002</v>
      </c>
      <c r="U4321">
        <v>26.13334</v>
      </c>
    </row>
    <row r="4322" spans="1:21" x14ac:dyDescent="0.35">
      <c r="A4322">
        <v>342.202</v>
      </c>
      <c r="B4322">
        <v>-177.29900000000001</v>
      </c>
      <c r="C4322">
        <v>3.919</v>
      </c>
      <c r="F4322">
        <v>342.202</v>
      </c>
      <c r="G4322">
        <f t="shared" si="67"/>
        <v>-788.66495778000001</v>
      </c>
      <c r="H4322">
        <v>3.919</v>
      </c>
      <c r="T4322">
        <v>431.88600000000002</v>
      </c>
      <c r="U4322">
        <v>26.141929999999999</v>
      </c>
    </row>
    <row r="4323" spans="1:21" x14ac:dyDescent="0.35">
      <c r="A4323">
        <v>342.30099999999999</v>
      </c>
      <c r="B4323">
        <v>-177.15799999999999</v>
      </c>
      <c r="C4323">
        <v>3.919</v>
      </c>
      <c r="F4323">
        <v>342.30099999999999</v>
      </c>
      <c r="G4323">
        <f t="shared" si="67"/>
        <v>-788.03775875999997</v>
      </c>
      <c r="H4323">
        <v>3.919</v>
      </c>
      <c r="T4323">
        <v>431.98599999999999</v>
      </c>
      <c r="U4323">
        <v>26.15034</v>
      </c>
    </row>
    <row r="4324" spans="1:21" x14ac:dyDescent="0.35">
      <c r="A4324">
        <v>342.41699999999997</v>
      </c>
      <c r="B4324">
        <v>-177.274</v>
      </c>
      <c r="C4324">
        <v>3.919</v>
      </c>
      <c r="F4324">
        <v>342.41699999999997</v>
      </c>
      <c r="G4324">
        <f t="shared" si="67"/>
        <v>-788.55375228000003</v>
      </c>
      <c r="H4324">
        <v>3.919</v>
      </c>
      <c r="T4324">
        <v>432.11900000000003</v>
      </c>
      <c r="U4324">
        <v>26.13062</v>
      </c>
    </row>
    <row r="4325" spans="1:21" x14ac:dyDescent="0.35">
      <c r="A4325">
        <v>342.50099999999998</v>
      </c>
      <c r="B4325">
        <v>-177.21600000000001</v>
      </c>
      <c r="C4325">
        <v>3.919</v>
      </c>
      <c r="F4325">
        <v>342.50099999999998</v>
      </c>
      <c r="G4325">
        <f t="shared" si="67"/>
        <v>-788.29575552000006</v>
      </c>
      <c r="H4325">
        <v>3.919</v>
      </c>
      <c r="T4325">
        <v>432.18599999999998</v>
      </c>
      <c r="U4325">
        <v>26.176649999999999</v>
      </c>
    </row>
    <row r="4326" spans="1:21" x14ac:dyDescent="0.35">
      <c r="A4326">
        <v>342.60700000000003</v>
      </c>
      <c r="B4326">
        <v>-177.31899999999999</v>
      </c>
      <c r="C4326">
        <v>3.919</v>
      </c>
      <c r="F4326">
        <v>342.60700000000003</v>
      </c>
      <c r="G4326">
        <f t="shared" si="67"/>
        <v>-788.7539221799999</v>
      </c>
      <c r="H4326">
        <v>3.919</v>
      </c>
      <c r="T4326">
        <v>432.31900000000002</v>
      </c>
      <c r="U4326">
        <v>26.18976</v>
      </c>
    </row>
    <row r="4327" spans="1:21" x14ac:dyDescent="0.35">
      <c r="A4327">
        <v>342.702</v>
      </c>
      <c r="B4327">
        <v>-177.279</v>
      </c>
      <c r="C4327">
        <v>3.919</v>
      </c>
      <c r="F4327">
        <v>342.702</v>
      </c>
      <c r="G4327">
        <f t="shared" si="67"/>
        <v>-788.57599338</v>
      </c>
      <c r="H4327">
        <v>3.919</v>
      </c>
      <c r="T4327">
        <v>432.38600000000002</v>
      </c>
      <c r="U4327">
        <v>26.150829999999999</v>
      </c>
    </row>
    <row r="4328" spans="1:21" x14ac:dyDescent="0.35">
      <c r="A4328">
        <v>342.82</v>
      </c>
      <c r="B4328">
        <v>-177.114</v>
      </c>
      <c r="C4328">
        <v>3.9169999999999998</v>
      </c>
      <c r="F4328">
        <v>342.82</v>
      </c>
      <c r="G4328">
        <f t="shared" si="67"/>
        <v>-787.84203708000007</v>
      </c>
      <c r="H4328">
        <v>3.9169999999999998</v>
      </c>
      <c r="T4328">
        <v>432.48599999999999</v>
      </c>
      <c r="U4328">
        <v>26.128900000000002</v>
      </c>
    </row>
    <row r="4329" spans="1:21" x14ac:dyDescent="0.35">
      <c r="A4329">
        <v>342.90699999999998</v>
      </c>
      <c r="B4329">
        <v>-177.15299999999999</v>
      </c>
      <c r="C4329">
        <v>3.919</v>
      </c>
      <c r="F4329">
        <v>342.90699999999998</v>
      </c>
      <c r="G4329">
        <f t="shared" si="67"/>
        <v>-788.01551766</v>
      </c>
      <c r="H4329">
        <v>3.919</v>
      </c>
      <c r="T4329">
        <v>432.61900000000003</v>
      </c>
      <c r="U4329">
        <v>26.146249999999998</v>
      </c>
    </row>
    <row r="4330" spans="1:21" x14ac:dyDescent="0.35">
      <c r="A4330">
        <v>343.00200000000001</v>
      </c>
      <c r="B4330">
        <v>-177.06899999999999</v>
      </c>
      <c r="C4330">
        <v>3.92</v>
      </c>
      <c r="F4330">
        <v>343.00200000000001</v>
      </c>
      <c r="G4330">
        <f t="shared" si="67"/>
        <v>-787.64186717999996</v>
      </c>
      <c r="H4330">
        <v>3.92</v>
      </c>
      <c r="T4330">
        <v>432.68599999999998</v>
      </c>
      <c r="U4330">
        <v>26.146370000000001</v>
      </c>
    </row>
    <row r="4331" spans="1:21" x14ac:dyDescent="0.35">
      <c r="A4331">
        <v>343.10700000000003</v>
      </c>
      <c r="B4331">
        <v>-177.125</v>
      </c>
      <c r="C4331">
        <v>3.9180000000000001</v>
      </c>
      <c r="F4331">
        <v>343.10700000000003</v>
      </c>
      <c r="G4331">
        <f t="shared" si="67"/>
        <v>-787.89096749999999</v>
      </c>
      <c r="H4331">
        <v>3.9180000000000001</v>
      </c>
      <c r="T4331">
        <v>432.81799999999998</v>
      </c>
      <c r="U4331">
        <v>26.162690000000001</v>
      </c>
    </row>
    <row r="4332" spans="1:21" x14ac:dyDescent="0.35">
      <c r="A4332">
        <v>343.202</v>
      </c>
      <c r="B4332">
        <v>-177.17</v>
      </c>
      <c r="C4332">
        <v>3.92</v>
      </c>
      <c r="F4332">
        <v>343.202</v>
      </c>
      <c r="G4332">
        <f t="shared" si="67"/>
        <v>-788.09113739999998</v>
      </c>
      <c r="H4332">
        <v>3.92</v>
      </c>
      <c r="T4332">
        <v>432.88600000000002</v>
      </c>
      <c r="U4332">
        <v>26.12387</v>
      </c>
    </row>
    <row r="4333" spans="1:21" x14ac:dyDescent="0.35">
      <c r="A4333">
        <v>343.30200000000002</v>
      </c>
      <c r="B4333">
        <v>-177.18299999999999</v>
      </c>
      <c r="C4333">
        <v>3.919</v>
      </c>
      <c r="F4333">
        <v>343.30200000000002</v>
      </c>
      <c r="G4333">
        <f t="shared" si="67"/>
        <v>-788.14896425999996</v>
      </c>
      <c r="H4333">
        <v>3.919</v>
      </c>
      <c r="T4333">
        <v>433.01900000000001</v>
      </c>
      <c r="U4333">
        <v>26.134640000000001</v>
      </c>
    </row>
    <row r="4334" spans="1:21" x14ac:dyDescent="0.35">
      <c r="A4334">
        <v>343.40800000000002</v>
      </c>
      <c r="B4334">
        <v>-177.05600000000001</v>
      </c>
      <c r="C4334">
        <v>3.919</v>
      </c>
      <c r="F4334">
        <v>343.40800000000002</v>
      </c>
      <c r="G4334">
        <f t="shared" si="67"/>
        <v>-787.5840403200001</v>
      </c>
      <c r="H4334">
        <v>3.919</v>
      </c>
      <c r="T4334">
        <v>433.08600000000001</v>
      </c>
      <c r="U4334">
        <v>26.140750000000001</v>
      </c>
    </row>
    <row r="4335" spans="1:21" x14ac:dyDescent="0.35">
      <c r="A4335">
        <v>343.50299999999999</v>
      </c>
      <c r="B4335">
        <v>-177.268</v>
      </c>
      <c r="C4335">
        <v>3.919</v>
      </c>
      <c r="F4335">
        <v>343.50299999999999</v>
      </c>
      <c r="G4335">
        <f t="shared" si="67"/>
        <v>-788.52706295999997</v>
      </c>
      <c r="H4335">
        <v>3.919</v>
      </c>
      <c r="T4335">
        <v>433.18700000000001</v>
      </c>
      <c r="U4335">
        <v>26.151949999999999</v>
      </c>
    </row>
    <row r="4336" spans="1:21" x14ac:dyDescent="0.35">
      <c r="A4336">
        <v>343.60199999999998</v>
      </c>
      <c r="B4336">
        <v>-176.982</v>
      </c>
      <c r="C4336">
        <v>3.919</v>
      </c>
      <c r="F4336">
        <v>343.60199999999998</v>
      </c>
      <c r="G4336">
        <f t="shared" si="67"/>
        <v>-787.25487204000001</v>
      </c>
      <c r="H4336">
        <v>3.919</v>
      </c>
      <c r="T4336">
        <v>433.31900000000002</v>
      </c>
      <c r="U4336">
        <v>26.10473</v>
      </c>
    </row>
    <row r="4337" spans="1:21" x14ac:dyDescent="0.35">
      <c r="A4337">
        <v>343.702</v>
      </c>
      <c r="B4337">
        <v>-177.179</v>
      </c>
      <c r="C4337">
        <v>3.919</v>
      </c>
      <c r="F4337">
        <v>343.702</v>
      </c>
      <c r="G4337">
        <f t="shared" si="67"/>
        <v>-788.13117138000007</v>
      </c>
      <c r="H4337">
        <v>3.919</v>
      </c>
      <c r="T4337">
        <v>433.38600000000002</v>
      </c>
      <c r="U4337">
        <v>26.137370000000001</v>
      </c>
    </row>
    <row r="4338" spans="1:21" x14ac:dyDescent="0.35">
      <c r="A4338">
        <v>343.803</v>
      </c>
      <c r="B4338">
        <v>-177.184</v>
      </c>
      <c r="C4338">
        <v>3.919</v>
      </c>
      <c r="F4338">
        <v>343.803</v>
      </c>
      <c r="G4338">
        <f t="shared" si="67"/>
        <v>-788.15341248000004</v>
      </c>
      <c r="H4338">
        <v>3.919</v>
      </c>
      <c r="T4338">
        <v>433.51900000000001</v>
      </c>
      <c r="U4338">
        <v>26.163239999999998</v>
      </c>
    </row>
    <row r="4339" spans="1:21" x14ac:dyDescent="0.35">
      <c r="A4339">
        <v>343.90199999999999</v>
      </c>
      <c r="B4339">
        <v>-177.07400000000001</v>
      </c>
      <c r="C4339">
        <v>3.919</v>
      </c>
      <c r="F4339">
        <v>343.90199999999999</v>
      </c>
      <c r="G4339">
        <f t="shared" si="67"/>
        <v>-787.66410828000005</v>
      </c>
      <c r="H4339">
        <v>3.919</v>
      </c>
      <c r="T4339">
        <v>433.58600000000001</v>
      </c>
      <c r="U4339">
        <v>26.139019999999999</v>
      </c>
    </row>
    <row r="4340" spans="1:21" x14ac:dyDescent="0.35">
      <c r="A4340">
        <v>344.00299999999999</v>
      </c>
      <c r="B4340">
        <v>-177.06100000000001</v>
      </c>
      <c r="C4340">
        <v>3.919</v>
      </c>
      <c r="F4340">
        <v>344.00299999999999</v>
      </c>
      <c r="G4340">
        <f t="shared" si="67"/>
        <v>-787.60628142000007</v>
      </c>
      <c r="H4340">
        <v>3.919</v>
      </c>
      <c r="T4340">
        <v>433.68599999999998</v>
      </c>
      <c r="U4340">
        <v>26.158619999999999</v>
      </c>
    </row>
    <row r="4341" spans="1:21" x14ac:dyDescent="0.35">
      <c r="A4341">
        <v>344.10300000000001</v>
      </c>
      <c r="B4341">
        <v>-177.012</v>
      </c>
      <c r="C4341">
        <v>3.919</v>
      </c>
      <c r="F4341">
        <v>344.10300000000001</v>
      </c>
      <c r="G4341">
        <f t="shared" si="67"/>
        <v>-787.38831863999997</v>
      </c>
      <c r="H4341">
        <v>3.919</v>
      </c>
      <c r="T4341">
        <v>433.81799999999998</v>
      </c>
      <c r="U4341">
        <v>26.147480000000002</v>
      </c>
    </row>
    <row r="4342" spans="1:21" x14ac:dyDescent="0.35">
      <c r="A4342">
        <v>344.20299999999997</v>
      </c>
      <c r="B4342">
        <v>-177.08099999999999</v>
      </c>
      <c r="C4342">
        <v>3.919</v>
      </c>
      <c r="F4342">
        <v>344.20299999999997</v>
      </c>
      <c r="G4342">
        <f t="shared" si="67"/>
        <v>-787.69524581999997</v>
      </c>
      <c r="H4342">
        <v>3.919</v>
      </c>
      <c r="T4342">
        <v>433.88600000000002</v>
      </c>
      <c r="U4342">
        <v>26.14462</v>
      </c>
    </row>
    <row r="4343" spans="1:21" x14ac:dyDescent="0.35">
      <c r="A4343">
        <v>344.30200000000002</v>
      </c>
      <c r="B4343">
        <v>-177.005</v>
      </c>
      <c r="C4343">
        <v>3.919</v>
      </c>
      <c r="F4343">
        <v>344.30200000000002</v>
      </c>
      <c r="G4343">
        <f t="shared" si="67"/>
        <v>-787.35718109999993</v>
      </c>
      <c r="H4343">
        <v>3.919</v>
      </c>
      <c r="T4343">
        <v>434.01799999999997</v>
      </c>
      <c r="U4343">
        <v>26.154250000000001</v>
      </c>
    </row>
    <row r="4344" spans="1:21" x14ac:dyDescent="0.35">
      <c r="A4344">
        <v>344.42</v>
      </c>
      <c r="B4344">
        <v>-176.227</v>
      </c>
      <c r="C4344">
        <v>3.919</v>
      </c>
      <c r="F4344">
        <v>344.42</v>
      </c>
      <c r="G4344">
        <f t="shared" si="67"/>
        <v>-783.89646593999998</v>
      </c>
      <c r="H4344">
        <v>3.919</v>
      </c>
      <c r="T4344">
        <v>434.08499999999998</v>
      </c>
      <c r="U4344">
        <v>26.168849999999999</v>
      </c>
    </row>
    <row r="4345" spans="1:21" x14ac:dyDescent="0.35">
      <c r="A4345">
        <v>344.51</v>
      </c>
      <c r="B4345">
        <v>-176.85599999999999</v>
      </c>
      <c r="C4345">
        <v>3.919</v>
      </c>
      <c r="F4345">
        <v>344.51</v>
      </c>
      <c r="G4345">
        <f t="shared" si="67"/>
        <v>-786.69439632000001</v>
      </c>
      <c r="H4345">
        <v>3.919</v>
      </c>
      <c r="T4345">
        <v>434.185</v>
      </c>
      <c r="U4345">
        <v>26.194769999999998</v>
      </c>
    </row>
    <row r="4346" spans="1:21" x14ac:dyDescent="0.35">
      <c r="A4346">
        <v>344.601</v>
      </c>
      <c r="B4346">
        <v>-176.92599999999999</v>
      </c>
      <c r="C4346">
        <v>3.919</v>
      </c>
      <c r="F4346">
        <v>344.601</v>
      </c>
      <c r="G4346">
        <f t="shared" si="67"/>
        <v>-787.00577171999998</v>
      </c>
      <c r="H4346">
        <v>3.919</v>
      </c>
      <c r="T4346">
        <v>434.31799999999998</v>
      </c>
      <c r="U4346">
        <v>26.185749999999999</v>
      </c>
    </row>
    <row r="4347" spans="1:21" x14ac:dyDescent="0.35">
      <c r="A4347">
        <v>344.70400000000001</v>
      </c>
      <c r="B4347">
        <v>-176.92099999999999</v>
      </c>
      <c r="C4347">
        <v>3.919</v>
      </c>
      <c r="F4347">
        <v>344.70400000000001</v>
      </c>
      <c r="G4347">
        <f t="shared" si="67"/>
        <v>-786.98353062000001</v>
      </c>
      <c r="H4347">
        <v>3.919</v>
      </c>
      <c r="T4347">
        <v>434.38600000000002</v>
      </c>
      <c r="U4347">
        <v>26.172809999999998</v>
      </c>
    </row>
    <row r="4348" spans="1:21" x14ac:dyDescent="0.35">
      <c r="A4348">
        <v>344.80200000000002</v>
      </c>
      <c r="B4348">
        <v>-176.85300000000001</v>
      </c>
      <c r="C4348">
        <v>3.9169999999999998</v>
      </c>
      <c r="F4348">
        <v>344.80200000000002</v>
      </c>
      <c r="G4348">
        <f t="shared" si="67"/>
        <v>-786.68105166000009</v>
      </c>
      <c r="H4348">
        <v>3.9169999999999998</v>
      </c>
      <c r="T4348">
        <v>434.51799999999997</v>
      </c>
      <c r="U4348">
        <v>26.197050000000001</v>
      </c>
    </row>
    <row r="4349" spans="1:21" x14ac:dyDescent="0.35">
      <c r="A4349">
        <v>344.90199999999999</v>
      </c>
      <c r="B4349">
        <v>-176.755</v>
      </c>
      <c r="C4349">
        <v>3.92</v>
      </c>
      <c r="F4349">
        <v>344.90199999999999</v>
      </c>
      <c r="G4349">
        <f t="shared" si="67"/>
        <v>-786.24512609999999</v>
      </c>
      <c r="H4349">
        <v>3.92</v>
      </c>
      <c r="T4349">
        <v>434.58600000000001</v>
      </c>
      <c r="U4349">
        <v>26.187010000000001</v>
      </c>
    </row>
    <row r="4350" spans="1:21" x14ac:dyDescent="0.35">
      <c r="A4350">
        <v>345.00599999999997</v>
      </c>
      <c r="B4350">
        <v>-176.822</v>
      </c>
      <c r="C4350">
        <v>3.919</v>
      </c>
      <c r="F4350">
        <v>345.00599999999997</v>
      </c>
      <c r="G4350">
        <f t="shared" si="67"/>
        <v>-786.54315684000005</v>
      </c>
      <c r="H4350">
        <v>3.919</v>
      </c>
      <c r="T4350">
        <v>434.71899999999999</v>
      </c>
      <c r="U4350">
        <v>26.158650000000002</v>
      </c>
    </row>
    <row r="4351" spans="1:21" x14ac:dyDescent="0.35">
      <c r="A4351">
        <v>345.11099999999999</v>
      </c>
      <c r="B4351">
        <v>-176.92099999999999</v>
      </c>
      <c r="C4351">
        <v>3.9169999999999998</v>
      </c>
      <c r="F4351">
        <v>345.11099999999999</v>
      </c>
      <c r="G4351">
        <f t="shared" si="67"/>
        <v>-786.98353062000001</v>
      </c>
      <c r="H4351">
        <v>3.9169999999999998</v>
      </c>
      <c r="T4351">
        <v>434.81900000000002</v>
      </c>
      <c r="U4351">
        <v>26.20543</v>
      </c>
    </row>
    <row r="4352" spans="1:21" x14ac:dyDescent="0.35">
      <c r="A4352">
        <v>345.20299999999997</v>
      </c>
      <c r="B4352">
        <v>-176.83099999999999</v>
      </c>
      <c r="C4352">
        <v>3.919</v>
      </c>
      <c r="F4352">
        <v>345.20299999999997</v>
      </c>
      <c r="G4352">
        <f t="shared" si="67"/>
        <v>-786.58319081999991</v>
      </c>
      <c r="H4352">
        <v>3.919</v>
      </c>
      <c r="T4352">
        <v>434.88600000000002</v>
      </c>
      <c r="U4352">
        <v>26.216799999999999</v>
      </c>
    </row>
    <row r="4353" spans="1:21" x14ac:dyDescent="0.35">
      <c r="A4353">
        <v>345.30200000000002</v>
      </c>
      <c r="B4353">
        <v>-176.834</v>
      </c>
      <c r="C4353">
        <v>3.919</v>
      </c>
      <c r="F4353">
        <v>345.30200000000002</v>
      </c>
      <c r="G4353">
        <f t="shared" si="67"/>
        <v>-786.59653548000006</v>
      </c>
      <c r="H4353">
        <v>3.919</v>
      </c>
      <c r="T4353">
        <v>435.01799999999997</v>
      </c>
      <c r="U4353">
        <v>26.17512</v>
      </c>
    </row>
    <row r="4354" spans="1:21" x14ac:dyDescent="0.35">
      <c r="A4354">
        <v>345.411</v>
      </c>
      <c r="B4354">
        <v>-176.02799999999999</v>
      </c>
      <c r="C4354">
        <v>3.919</v>
      </c>
      <c r="F4354">
        <v>345.411</v>
      </c>
      <c r="G4354">
        <f t="shared" si="67"/>
        <v>-783.01127015999998</v>
      </c>
      <c r="H4354">
        <v>3.919</v>
      </c>
      <c r="T4354">
        <v>435.08600000000001</v>
      </c>
      <c r="U4354">
        <v>26.195550000000001</v>
      </c>
    </row>
    <row r="4355" spans="1:21" x14ac:dyDescent="0.35">
      <c r="A4355">
        <v>345.50099999999998</v>
      </c>
      <c r="B4355">
        <v>-176.756</v>
      </c>
      <c r="C4355">
        <v>3.9180000000000001</v>
      </c>
      <c r="F4355">
        <v>345.50099999999998</v>
      </c>
      <c r="G4355">
        <f t="shared" ref="G4355:G4418" si="68">B4355*4.44822</f>
        <v>-786.24957431999997</v>
      </c>
      <c r="H4355">
        <v>3.9180000000000001</v>
      </c>
      <c r="T4355">
        <v>435.21800000000002</v>
      </c>
      <c r="U4355">
        <v>26.182939999999999</v>
      </c>
    </row>
    <row r="4356" spans="1:21" x14ac:dyDescent="0.35">
      <c r="A4356">
        <v>345.601</v>
      </c>
      <c r="B4356">
        <v>-176.833</v>
      </c>
      <c r="C4356">
        <v>3.919</v>
      </c>
      <c r="F4356">
        <v>345.601</v>
      </c>
      <c r="G4356">
        <f t="shared" si="68"/>
        <v>-786.59208725999997</v>
      </c>
      <c r="H4356">
        <v>3.919</v>
      </c>
      <c r="T4356">
        <v>435.28500000000003</v>
      </c>
      <c r="U4356">
        <v>26.202660000000002</v>
      </c>
    </row>
    <row r="4357" spans="1:21" x14ac:dyDescent="0.35">
      <c r="A4357">
        <v>345.702</v>
      </c>
      <c r="B4357">
        <v>-176.762</v>
      </c>
      <c r="C4357">
        <v>3.919</v>
      </c>
      <c r="F4357">
        <v>345.702</v>
      </c>
      <c r="G4357">
        <f t="shared" si="68"/>
        <v>-786.27626364000002</v>
      </c>
      <c r="H4357">
        <v>3.919</v>
      </c>
      <c r="T4357">
        <v>435.38600000000002</v>
      </c>
      <c r="U4357">
        <v>26.200340000000001</v>
      </c>
    </row>
    <row r="4358" spans="1:21" x14ac:dyDescent="0.35">
      <c r="A4358">
        <v>345.80200000000002</v>
      </c>
      <c r="B4358">
        <v>-176.71100000000001</v>
      </c>
      <c r="C4358">
        <v>3.9169999999999998</v>
      </c>
      <c r="F4358">
        <v>345.80200000000002</v>
      </c>
      <c r="G4358">
        <f t="shared" si="68"/>
        <v>-786.04940442000009</v>
      </c>
      <c r="H4358">
        <v>3.9169999999999998</v>
      </c>
      <c r="T4358">
        <v>435.51799999999997</v>
      </c>
      <c r="U4358">
        <v>26.191379999999999</v>
      </c>
    </row>
    <row r="4359" spans="1:21" x14ac:dyDescent="0.35">
      <c r="A4359">
        <v>345.90800000000002</v>
      </c>
      <c r="B4359">
        <v>-176.637</v>
      </c>
      <c r="C4359">
        <v>3.919</v>
      </c>
      <c r="F4359">
        <v>345.90800000000002</v>
      </c>
      <c r="G4359">
        <f t="shared" si="68"/>
        <v>-785.72023614</v>
      </c>
      <c r="H4359">
        <v>3.919</v>
      </c>
      <c r="T4359">
        <v>435.58600000000001</v>
      </c>
      <c r="U4359">
        <v>26.160450000000001</v>
      </c>
    </row>
    <row r="4360" spans="1:21" x14ac:dyDescent="0.35">
      <c r="A4360">
        <v>346.00299999999999</v>
      </c>
      <c r="B4360">
        <v>-176.71799999999999</v>
      </c>
      <c r="C4360">
        <v>3.919</v>
      </c>
      <c r="F4360">
        <v>346.00299999999999</v>
      </c>
      <c r="G4360">
        <f t="shared" si="68"/>
        <v>-786.08054196000001</v>
      </c>
      <c r="H4360">
        <v>3.919</v>
      </c>
      <c r="T4360">
        <v>435.71800000000002</v>
      </c>
      <c r="U4360">
        <v>26.18807</v>
      </c>
    </row>
    <row r="4361" spans="1:21" x14ac:dyDescent="0.35">
      <c r="A4361">
        <v>346.10300000000001</v>
      </c>
      <c r="B4361">
        <v>-176.56800000000001</v>
      </c>
      <c r="C4361">
        <v>3.919</v>
      </c>
      <c r="F4361">
        <v>346.10300000000001</v>
      </c>
      <c r="G4361">
        <f t="shared" si="68"/>
        <v>-785.41330896000011</v>
      </c>
      <c r="H4361">
        <v>3.919</v>
      </c>
      <c r="T4361">
        <v>435.78500000000003</v>
      </c>
      <c r="U4361">
        <v>26.188009999999998</v>
      </c>
    </row>
    <row r="4362" spans="1:21" x14ac:dyDescent="0.35">
      <c r="A4362">
        <v>346.20299999999997</v>
      </c>
      <c r="B4362">
        <v>-176.62299999999999</v>
      </c>
      <c r="C4362">
        <v>3.919</v>
      </c>
      <c r="F4362">
        <v>346.20299999999997</v>
      </c>
      <c r="G4362">
        <f t="shared" si="68"/>
        <v>-785.65796105999993</v>
      </c>
      <c r="H4362">
        <v>3.919</v>
      </c>
      <c r="T4362">
        <v>435.88499999999999</v>
      </c>
      <c r="U4362">
        <v>26.17051</v>
      </c>
    </row>
    <row r="4363" spans="1:21" x14ac:dyDescent="0.35">
      <c r="A4363">
        <v>346.303</v>
      </c>
      <c r="B4363">
        <v>-176.43199999999999</v>
      </c>
      <c r="C4363">
        <v>3.919</v>
      </c>
      <c r="F4363">
        <v>346.303</v>
      </c>
      <c r="G4363">
        <f t="shared" si="68"/>
        <v>-784.80835103999993</v>
      </c>
      <c r="H4363">
        <v>3.919</v>
      </c>
      <c r="T4363">
        <v>436.017</v>
      </c>
      <c r="U4363">
        <v>26.197620000000001</v>
      </c>
    </row>
    <row r="4364" spans="1:21" x14ac:dyDescent="0.35">
      <c r="A4364">
        <v>346.40199999999999</v>
      </c>
      <c r="B4364">
        <v>-176.76599999999999</v>
      </c>
      <c r="C4364">
        <v>3.919</v>
      </c>
      <c r="F4364">
        <v>346.40199999999999</v>
      </c>
      <c r="G4364">
        <f t="shared" si="68"/>
        <v>-786.29405652000003</v>
      </c>
      <c r="H4364">
        <v>3.919</v>
      </c>
      <c r="T4364">
        <v>436.08499999999998</v>
      </c>
      <c r="U4364">
        <v>26.171579999999999</v>
      </c>
    </row>
    <row r="4365" spans="1:21" x14ac:dyDescent="0.35">
      <c r="A4365">
        <v>346.50099999999998</v>
      </c>
      <c r="B4365">
        <v>-176.7</v>
      </c>
      <c r="C4365">
        <v>3.919</v>
      </c>
      <c r="F4365">
        <v>346.50099999999998</v>
      </c>
      <c r="G4365">
        <f t="shared" si="68"/>
        <v>-786.00047399999994</v>
      </c>
      <c r="H4365">
        <v>3.919</v>
      </c>
      <c r="T4365">
        <v>436.21699999999998</v>
      </c>
      <c r="U4365">
        <v>26.163779999999999</v>
      </c>
    </row>
    <row r="4366" spans="1:21" x14ac:dyDescent="0.35">
      <c r="A4366">
        <v>346.601</v>
      </c>
      <c r="B4366">
        <v>-176.71</v>
      </c>
      <c r="C4366">
        <v>3.919</v>
      </c>
      <c r="F4366">
        <v>346.601</v>
      </c>
      <c r="G4366">
        <f t="shared" si="68"/>
        <v>-786.0449562</v>
      </c>
      <c r="H4366">
        <v>3.919</v>
      </c>
      <c r="T4366">
        <v>436.28399999999999</v>
      </c>
      <c r="U4366">
        <v>26.160360000000001</v>
      </c>
    </row>
    <row r="4367" spans="1:21" x14ac:dyDescent="0.35">
      <c r="A4367">
        <v>346.70699999999999</v>
      </c>
      <c r="B4367">
        <v>-176.65199999999999</v>
      </c>
      <c r="C4367">
        <v>3.9180000000000001</v>
      </c>
      <c r="F4367">
        <v>346.70699999999999</v>
      </c>
      <c r="G4367">
        <f t="shared" si="68"/>
        <v>-785.78695943999992</v>
      </c>
      <c r="H4367">
        <v>3.9180000000000001</v>
      </c>
      <c r="T4367">
        <v>436.38400000000001</v>
      </c>
      <c r="U4367">
        <v>26.177849999999999</v>
      </c>
    </row>
    <row r="4368" spans="1:21" x14ac:dyDescent="0.35">
      <c r="A4368">
        <v>346.80099999999999</v>
      </c>
      <c r="B4368">
        <v>-176.57599999999999</v>
      </c>
      <c r="C4368">
        <v>3.919</v>
      </c>
      <c r="F4368">
        <v>346.80099999999999</v>
      </c>
      <c r="G4368">
        <f t="shared" si="68"/>
        <v>-785.44889472</v>
      </c>
      <c r="H4368">
        <v>3.919</v>
      </c>
      <c r="T4368">
        <v>436.517</v>
      </c>
      <c r="U4368">
        <v>26.152000000000001</v>
      </c>
    </row>
    <row r="4369" spans="1:21" x14ac:dyDescent="0.35">
      <c r="A4369">
        <v>346.90199999999999</v>
      </c>
      <c r="B4369">
        <v>-176.57300000000001</v>
      </c>
      <c r="C4369">
        <v>3.919</v>
      </c>
      <c r="F4369">
        <v>346.90199999999999</v>
      </c>
      <c r="G4369">
        <f t="shared" si="68"/>
        <v>-785.43555006000008</v>
      </c>
      <c r="H4369">
        <v>3.919</v>
      </c>
      <c r="T4369">
        <v>436.58499999999998</v>
      </c>
      <c r="U4369">
        <v>26.188569999999999</v>
      </c>
    </row>
    <row r="4370" spans="1:21" x14ac:dyDescent="0.35">
      <c r="A4370">
        <v>347.00200000000001</v>
      </c>
      <c r="B4370">
        <v>-176.477</v>
      </c>
      <c r="C4370">
        <v>3.9180000000000001</v>
      </c>
      <c r="F4370">
        <v>347.00200000000001</v>
      </c>
      <c r="G4370">
        <f t="shared" si="68"/>
        <v>-785.00852094000004</v>
      </c>
      <c r="H4370">
        <v>3.9180000000000001</v>
      </c>
      <c r="T4370">
        <v>436.71699999999998</v>
      </c>
      <c r="U4370">
        <v>26.157109999999999</v>
      </c>
    </row>
    <row r="4371" spans="1:21" x14ac:dyDescent="0.35">
      <c r="A4371">
        <v>347.10300000000001</v>
      </c>
      <c r="B4371">
        <v>-176.61600000000001</v>
      </c>
      <c r="C4371">
        <v>3.919</v>
      </c>
      <c r="F4371">
        <v>347.10300000000001</v>
      </c>
      <c r="G4371">
        <f t="shared" si="68"/>
        <v>-785.62682352000002</v>
      </c>
      <c r="H4371">
        <v>3.919</v>
      </c>
      <c r="T4371">
        <v>436.78500000000003</v>
      </c>
      <c r="U4371">
        <v>26.140779999999999</v>
      </c>
    </row>
    <row r="4372" spans="1:21" x14ac:dyDescent="0.35">
      <c r="A4372">
        <v>347.20600000000002</v>
      </c>
      <c r="B4372">
        <v>-176.702</v>
      </c>
      <c r="C4372">
        <v>3.919</v>
      </c>
      <c r="F4372">
        <v>347.20600000000002</v>
      </c>
      <c r="G4372">
        <f t="shared" si="68"/>
        <v>-786.00937044</v>
      </c>
      <c r="H4372">
        <v>3.919</v>
      </c>
      <c r="T4372">
        <v>436.91800000000001</v>
      </c>
      <c r="U4372">
        <v>26.191469999999999</v>
      </c>
    </row>
    <row r="4373" spans="1:21" x14ac:dyDescent="0.35">
      <c r="A4373">
        <v>347.30200000000002</v>
      </c>
      <c r="B4373">
        <v>-176.566</v>
      </c>
      <c r="C4373">
        <v>3.919</v>
      </c>
      <c r="F4373">
        <v>347.30200000000002</v>
      </c>
      <c r="G4373">
        <f t="shared" si="68"/>
        <v>-785.40441252000005</v>
      </c>
      <c r="H4373">
        <v>3.919</v>
      </c>
      <c r="T4373">
        <v>436.98500000000001</v>
      </c>
      <c r="U4373">
        <v>26.18863</v>
      </c>
    </row>
    <row r="4374" spans="1:21" x14ac:dyDescent="0.35">
      <c r="A4374">
        <v>347.41199999999998</v>
      </c>
      <c r="B4374">
        <v>-176.49700000000001</v>
      </c>
      <c r="C4374">
        <v>3.919</v>
      </c>
      <c r="F4374">
        <v>347.41199999999998</v>
      </c>
      <c r="G4374">
        <f t="shared" si="68"/>
        <v>-785.09748534000005</v>
      </c>
      <c r="H4374">
        <v>3.919</v>
      </c>
      <c r="T4374">
        <v>437.08600000000001</v>
      </c>
      <c r="U4374">
        <v>26.189769999999999</v>
      </c>
    </row>
    <row r="4375" spans="1:21" x14ac:dyDescent="0.35">
      <c r="A4375">
        <v>347.51400000000001</v>
      </c>
      <c r="B4375">
        <v>-176.631</v>
      </c>
      <c r="C4375">
        <v>3.919</v>
      </c>
      <c r="F4375">
        <v>347.51400000000001</v>
      </c>
      <c r="G4375">
        <f t="shared" si="68"/>
        <v>-785.69354682000005</v>
      </c>
      <c r="H4375">
        <v>3.919</v>
      </c>
      <c r="T4375">
        <v>437.21800000000002</v>
      </c>
      <c r="U4375">
        <v>26.17126</v>
      </c>
    </row>
    <row r="4376" spans="1:21" x14ac:dyDescent="0.35">
      <c r="A4376">
        <v>347.60500000000002</v>
      </c>
      <c r="B4376">
        <v>-176.61500000000001</v>
      </c>
      <c r="C4376">
        <v>3.919</v>
      </c>
      <c r="F4376">
        <v>347.60500000000002</v>
      </c>
      <c r="G4376">
        <f t="shared" si="68"/>
        <v>-785.62237530000004</v>
      </c>
      <c r="H4376">
        <v>3.919</v>
      </c>
      <c r="T4376">
        <v>437.286</v>
      </c>
      <c r="U4376">
        <v>26.18863</v>
      </c>
    </row>
    <row r="4377" spans="1:21" x14ac:dyDescent="0.35">
      <c r="A4377">
        <v>347.702</v>
      </c>
      <c r="B4377">
        <v>-176.56800000000001</v>
      </c>
      <c r="C4377">
        <v>3.92</v>
      </c>
      <c r="F4377">
        <v>347.702</v>
      </c>
      <c r="G4377">
        <f t="shared" si="68"/>
        <v>-785.41330896000011</v>
      </c>
      <c r="H4377">
        <v>3.92</v>
      </c>
      <c r="T4377">
        <v>437.41800000000001</v>
      </c>
      <c r="U4377">
        <v>26.199169999999999</v>
      </c>
    </row>
    <row r="4378" spans="1:21" x14ac:dyDescent="0.35">
      <c r="A4378">
        <v>347.80599999999998</v>
      </c>
      <c r="B4378">
        <v>-176.50700000000001</v>
      </c>
      <c r="C4378">
        <v>3.915</v>
      </c>
      <c r="F4378">
        <v>347.80599999999998</v>
      </c>
      <c r="G4378">
        <f t="shared" si="68"/>
        <v>-785.14196754</v>
      </c>
      <c r="H4378">
        <v>3.915</v>
      </c>
      <c r="T4378">
        <v>437.48500000000001</v>
      </c>
      <c r="U4378">
        <v>26.216159999999999</v>
      </c>
    </row>
    <row r="4379" spans="1:21" x14ac:dyDescent="0.35">
      <c r="A4379">
        <v>347.91699999999997</v>
      </c>
      <c r="B4379">
        <v>-176.483</v>
      </c>
      <c r="C4379">
        <v>3.919</v>
      </c>
      <c r="F4379">
        <v>347.91699999999997</v>
      </c>
      <c r="G4379">
        <f t="shared" si="68"/>
        <v>-785.03521025999999</v>
      </c>
      <c r="H4379">
        <v>3.919</v>
      </c>
      <c r="T4379">
        <v>437.58499999999998</v>
      </c>
      <c r="U4379">
        <v>26.195969999999999</v>
      </c>
    </row>
    <row r="4380" spans="1:21" x14ac:dyDescent="0.35">
      <c r="A4380">
        <v>348.00400000000002</v>
      </c>
      <c r="B4380">
        <v>-176.363</v>
      </c>
      <c r="C4380">
        <v>3.9169999999999998</v>
      </c>
      <c r="F4380">
        <v>348.00400000000002</v>
      </c>
      <c r="G4380">
        <f t="shared" si="68"/>
        <v>-784.50142386000005</v>
      </c>
      <c r="H4380">
        <v>3.9169999999999998</v>
      </c>
      <c r="T4380">
        <v>437.71800000000002</v>
      </c>
      <c r="U4380">
        <v>26.231950000000001</v>
      </c>
    </row>
    <row r="4381" spans="1:21" x14ac:dyDescent="0.35">
      <c r="A4381">
        <v>348.10199999999998</v>
      </c>
      <c r="B4381">
        <v>-176.64099999999999</v>
      </c>
      <c r="C4381">
        <v>3.919</v>
      </c>
      <c r="F4381">
        <v>348.10199999999998</v>
      </c>
      <c r="G4381">
        <f t="shared" si="68"/>
        <v>-785.73802902</v>
      </c>
      <c r="H4381">
        <v>3.919</v>
      </c>
      <c r="T4381">
        <v>437.78500000000003</v>
      </c>
      <c r="U4381">
        <v>26.227350000000001</v>
      </c>
    </row>
    <row r="4382" spans="1:21" x14ac:dyDescent="0.35">
      <c r="A4382">
        <v>348.214</v>
      </c>
      <c r="B4382">
        <v>-176.46</v>
      </c>
      <c r="C4382">
        <v>3.919</v>
      </c>
      <c r="F4382">
        <v>348.214</v>
      </c>
      <c r="G4382">
        <f t="shared" si="68"/>
        <v>-784.93290120000006</v>
      </c>
      <c r="H4382">
        <v>3.919</v>
      </c>
      <c r="T4382">
        <v>437.91699999999997</v>
      </c>
      <c r="U4382">
        <v>26.214449999999999</v>
      </c>
    </row>
    <row r="4383" spans="1:21" x14ac:dyDescent="0.35">
      <c r="A4383">
        <v>348.30200000000002</v>
      </c>
      <c r="B4383">
        <v>-176.24199999999999</v>
      </c>
      <c r="C4383">
        <v>3.919</v>
      </c>
      <c r="F4383">
        <v>348.30200000000002</v>
      </c>
      <c r="G4383">
        <f t="shared" si="68"/>
        <v>-783.96318924000002</v>
      </c>
      <c r="H4383">
        <v>3.919</v>
      </c>
      <c r="T4383">
        <v>437.98500000000001</v>
      </c>
      <c r="U4383">
        <v>26.215050000000002</v>
      </c>
    </row>
    <row r="4384" spans="1:21" x14ac:dyDescent="0.35">
      <c r="A4384">
        <v>348.40199999999999</v>
      </c>
      <c r="B4384">
        <v>-176.48</v>
      </c>
      <c r="C4384">
        <v>3.919</v>
      </c>
      <c r="F4384">
        <v>348.40199999999999</v>
      </c>
      <c r="G4384">
        <f t="shared" si="68"/>
        <v>-785.02186559999996</v>
      </c>
      <c r="H4384">
        <v>3.919</v>
      </c>
      <c r="T4384">
        <v>438.084</v>
      </c>
      <c r="U4384">
        <v>26.224550000000001</v>
      </c>
    </row>
    <row r="4385" spans="1:21" x14ac:dyDescent="0.35">
      <c r="A4385">
        <v>348.50200000000001</v>
      </c>
      <c r="B4385">
        <v>-176.38499999999999</v>
      </c>
      <c r="C4385">
        <v>3.919</v>
      </c>
      <c r="F4385">
        <v>348.50200000000001</v>
      </c>
      <c r="G4385">
        <f t="shared" si="68"/>
        <v>-784.5992847</v>
      </c>
      <c r="H4385">
        <v>3.919</v>
      </c>
      <c r="T4385">
        <v>438.21800000000002</v>
      </c>
      <c r="U4385">
        <v>26.189620000000001</v>
      </c>
    </row>
    <row r="4386" spans="1:21" x14ac:dyDescent="0.35">
      <c r="A4386">
        <v>348.60500000000002</v>
      </c>
      <c r="B4386">
        <v>-176.27199999999999</v>
      </c>
      <c r="C4386">
        <v>3.9180000000000001</v>
      </c>
      <c r="F4386">
        <v>348.60500000000002</v>
      </c>
      <c r="G4386">
        <f t="shared" si="68"/>
        <v>-784.09663583999998</v>
      </c>
      <c r="H4386">
        <v>3.9180000000000001</v>
      </c>
      <c r="T4386">
        <v>438.28500000000003</v>
      </c>
      <c r="U4386">
        <v>26.172280000000001</v>
      </c>
    </row>
    <row r="4387" spans="1:21" x14ac:dyDescent="0.35">
      <c r="A4387">
        <v>348.70499999999998</v>
      </c>
      <c r="B4387">
        <v>-176.267</v>
      </c>
      <c r="C4387">
        <v>3.919</v>
      </c>
      <c r="F4387">
        <v>348.70499999999998</v>
      </c>
      <c r="G4387">
        <f t="shared" si="68"/>
        <v>-784.07439474</v>
      </c>
      <c r="H4387">
        <v>3.919</v>
      </c>
      <c r="T4387">
        <v>438.41800000000001</v>
      </c>
      <c r="U4387">
        <v>26.196999999999999</v>
      </c>
    </row>
    <row r="4388" spans="1:21" x14ac:dyDescent="0.35">
      <c r="A4388">
        <v>348.80200000000002</v>
      </c>
      <c r="B4388">
        <v>-176.29</v>
      </c>
      <c r="C4388">
        <v>3.9220000000000002</v>
      </c>
      <c r="F4388">
        <v>348.80200000000002</v>
      </c>
      <c r="G4388">
        <f t="shared" si="68"/>
        <v>-784.17670379999993</v>
      </c>
      <c r="H4388">
        <v>3.9220000000000002</v>
      </c>
      <c r="T4388">
        <v>438.48599999999999</v>
      </c>
      <c r="U4388">
        <v>26.245909999999999</v>
      </c>
    </row>
    <row r="4389" spans="1:21" x14ac:dyDescent="0.35">
      <c r="A4389">
        <v>348.91399999999999</v>
      </c>
      <c r="B4389">
        <v>-176.17699999999999</v>
      </c>
      <c r="C4389">
        <v>3.919</v>
      </c>
      <c r="F4389">
        <v>348.91399999999999</v>
      </c>
      <c r="G4389">
        <f t="shared" si="68"/>
        <v>-783.67405494000002</v>
      </c>
      <c r="H4389">
        <v>3.919</v>
      </c>
      <c r="T4389">
        <v>438.61799999999999</v>
      </c>
      <c r="U4389">
        <v>26.21049</v>
      </c>
    </row>
    <row r="4390" spans="1:21" x14ac:dyDescent="0.35">
      <c r="A4390">
        <v>349.00299999999999</v>
      </c>
      <c r="B4390">
        <v>-176.352</v>
      </c>
      <c r="C4390">
        <v>3.919</v>
      </c>
      <c r="F4390">
        <v>349.00299999999999</v>
      </c>
      <c r="G4390">
        <f t="shared" si="68"/>
        <v>-784.45249344000001</v>
      </c>
      <c r="H4390">
        <v>3.919</v>
      </c>
      <c r="T4390">
        <v>438.71899999999999</v>
      </c>
      <c r="U4390">
        <v>26.208760000000002</v>
      </c>
    </row>
    <row r="4391" spans="1:21" x14ac:dyDescent="0.35">
      <c r="A4391">
        <v>349.10199999999998</v>
      </c>
      <c r="B4391">
        <v>-176.137</v>
      </c>
      <c r="C4391">
        <v>3.919</v>
      </c>
      <c r="F4391">
        <v>349.10199999999998</v>
      </c>
      <c r="G4391">
        <f t="shared" si="68"/>
        <v>-783.49612614</v>
      </c>
      <c r="H4391">
        <v>3.919</v>
      </c>
      <c r="T4391">
        <v>438.78500000000003</v>
      </c>
      <c r="U4391">
        <v>26.198720000000002</v>
      </c>
    </row>
    <row r="4392" spans="1:21" x14ac:dyDescent="0.35">
      <c r="A4392">
        <v>349.20699999999999</v>
      </c>
      <c r="B4392">
        <v>-176.15299999999999</v>
      </c>
      <c r="C4392">
        <v>3.919</v>
      </c>
      <c r="F4392">
        <v>349.20699999999999</v>
      </c>
      <c r="G4392">
        <f t="shared" si="68"/>
        <v>-783.56729766000001</v>
      </c>
      <c r="H4392">
        <v>3.919</v>
      </c>
      <c r="T4392">
        <v>438.91899999999998</v>
      </c>
      <c r="U4392">
        <v>26.21341</v>
      </c>
    </row>
    <row r="4393" spans="1:21" x14ac:dyDescent="0.35">
      <c r="A4393">
        <v>349.30200000000002</v>
      </c>
      <c r="B4393">
        <v>-176.34100000000001</v>
      </c>
      <c r="C4393">
        <v>3.919</v>
      </c>
      <c r="F4393">
        <v>349.30200000000002</v>
      </c>
      <c r="G4393">
        <f t="shared" si="68"/>
        <v>-784.40356302000009</v>
      </c>
      <c r="H4393">
        <v>3.919</v>
      </c>
      <c r="T4393">
        <v>438.98599999999999</v>
      </c>
      <c r="U4393">
        <v>26.18919</v>
      </c>
    </row>
    <row r="4394" spans="1:21" x14ac:dyDescent="0.35">
      <c r="A4394">
        <v>349.40100000000001</v>
      </c>
      <c r="B4394">
        <v>-176.18199999999999</v>
      </c>
      <c r="C4394">
        <v>3.919</v>
      </c>
      <c r="F4394">
        <v>349.40100000000001</v>
      </c>
      <c r="G4394">
        <f t="shared" si="68"/>
        <v>-783.69629603999999</v>
      </c>
      <c r="H4394">
        <v>3.919</v>
      </c>
      <c r="T4394">
        <v>439.11799999999999</v>
      </c>
      <c r="U4394">
        <v>26.19933</v>
      </c>
    </row>
    <row r="4395" spans="1:21" x14ac:dyDescent="0.35">
      <c r="A4395">
        <v>349.50099999999998</v>
      </c>
      <c r="B4395">
        <v>-176.16800000000001</v>
      </c>
      <c r="C4395">
        <v>3.919</v>
      </c>
      <c r="F4395">
        <v>349.50099999999998</v>
      </c>
      <c r="G4395">
        <f t="shared" si="68"/>
        <v>-783.63402096000004</v>
      </c>
      <c r="H4395">
        <v>3.919</v>
      </c>
      <c r="T4395">
        <v>439.185</v>
      </c>
      <c r="U4395">
        <v>26.21557</v>
      </c>
    </row>
    <row r="4396" spans="1:21" x14ac:dyDescent="0.35">
      <c r="A4396">
        <v>349.61099999999999</v>
      </c>
      <c r="B4396">
        <v>-176.279</v>
      </c>
      <c r="C4396">
        <v>3.919</v>
      </c>
      <c r="F4396">
        <v>349.61099999999999</v>
      </c>
      <c r="G4396">
        <f t="shared" si="68"/>
        <v>-784.12777338000001</v>
      </c>
      <c r="H4396">
        <v>3.919</v>
      </c>
      <c r="T4396">
        <v>439.286</v>
      </c>
      <c r="U4396">
        <v>26.178940000000001</v>
      </c>
    </row>
    <row r="4397" spans="1:21" x14ac:dyDescent="0.35">
      <c r="A4397">
        <v>349.702</v>
      </c>
      <c r="B4397">
        <v>-176.02</v>
      </c>
      <c r="C4397">
        <v>3.9180000000000001</v>
      </c>
      <c r="F4397">
        <v>349.702</v>
      </c>
      <c r="G4397">
        <f t="shared" si="68"/>
        <v>-782.97568440000009</v>
      </c>
      <c r="H4397">
        <v>3.9180000000000001</v>
      </c>
      <c r="T4397">
        <v>439.41800000000001</v>
      </c>
      <c r="U4397">
        <v>26.222930000000002</v>
      </c>
    </row>
    <row r="4398" spans="1:21" x14ac:dyDescent="0.35">
      <c r="A4398">
        <v>349.80099999999999</v>
      </c>
      <c r="B4398">
        <v>-175.95400000000001</v>
      </c>
      <c r="C4398">
        <v>3.92</v>
      </c>
      <c r="F4398">
        <v>349.80099999999999</v>
      </c>
      <c r="G4398">
        <f t="shared" si="68"/>
        <v>-782.68210188</v>
      </c>
      <c r="H4398">
        <v>3.92</v>
      </c>
      <c r="T4398">
        <v>439.48500000000001</v>
      </c>
      <c r="U4398">
        <v>26.220610000000001</v>
      </c>
    </row>
    <row r="4399" spans="1:21" x14ac:dyDescent="0.35">
      <c r="A4399">
        <v>349.90300000000002</v>
      </c>
      <c r="B4399">
        <v>-175.98699999999999</v>
      </c>
      <c r="C4399">
        <v>3.919</v>
      </c>
      <c r="F4399">
        <v>349.90300000000002</v>
      </c>
      <c r="G4399">
        <f t="shared" si="68"/>
        <v>-782.82889313999999</v>
      </c>
      <c r="H4399">
        <v>3.919</v>
      </c>
      <c r="T4399">
        <v>439.61700000000002</v>
      </c>
      <c r="U4399">
        <v>26.202580000000001</v>
      </c>
    </row>
    <row r="4400" spans="1:21" x14ac:dyDescent="0.35">
      <c r="A4400">
        <v>350.00299999999999</v>
      </c>
      <c r="B4400">
        <v>-175.905</v>
      </c>
      <c r="C4400">
        <v>3.919</v>
      </c>
      <c r="F4400">
        <v>350.00299999999999</v>
      </c>
      <c r="G4400">
        <f t="shared" si="68"/>
        <v>-782.46413910000001</v>
      </c>
      <c r="H4400">
        <v>3.919</v>
      </c>
      <c r="T4400">
        <v>439.68400000000003</v>
      </c>
      <c r="U4400">
        <v>26.160260000000001</v>
      </c>
    </row>
    <row r="4401" spans="1:21" x14ac:dyDescent="0.35">
      <c r="A4401">
        <v>350.10300000000001</v>
      </c>
      <c r="B4401">
        <v>-175.92699999999999</v>
      </c>
      <c r="C4401">
        <v>3.919</v>
      </c>
      <c r="F4401">
        <v>350.10300000000001</v>
      </c>
      <c r="G4401">
        <f t="shared" si="68"/>
        <v>-782.56199993999996</v>
      </c>
      <c r="H4401">
        <v>3.919</v>
      </c>
      <c r="T4401">
        <v>439.78399999999999</v>
      </c>
      <c r="U4401">
        <v>26.220030000000001</v>
      </c>
    </row>
    <row r="4402" spans="1:21" x14ac:dyDescent="0.35">
      <c r="A4402">
        <v>350.20299999999997</v>
      </c>
      <c r="B4402">
        <v>-176.04300000000001</v>
      </c>
      <c r="C4402">
        <v>3.919</v>
      </c>
      <c r="F4402">
        <v>350.20299999999997</v>
      </c>
      <c r="G4402">
        <f t="shared" si="68"/>
        <v>-783.07799346000002</v>
      </c>
      <c r="H4402">
        <v>3.919</v>
      </c>
      <c r="T4402">
        <v>439.91699999999997</v>
      </c>
      <c r="U4402">
        <v>26.18291</v>
      </c>
    </row>
    <row r="4403" spans="1:21" x14ac:dyDescent="0.35">
      <c r="A4403">
        <v>350.32</v>
      </c>
      <c r="B4403">
        <v>-175.965</v>
      </c>
      <c r="C4403">
        <v>3.919</v>
      </c>
      <c r="F4403">
        <v>350.32</v>
      </c>
      <c r="G4403">
        <f t="shared" si="68"/>
        <v>-782.73103230000004</v>
      </c>
      <c r="H4403">
        <v>3.919</v>
      </c>
      <c r="T4403">
        <v>439.98399999999998</v>
      </c>
      <c r="U4403">
        <v>26.198699999999999</v>
      </c>
    </row>
    <row r="4404" spans="1:21" x14ac:dyDescent="0.35">
      <c r="A4404">
        <v>350.40699999999998</v>
      </c>
      <c r="B4404">
        <v>-176.01499999999999</v>
      </c>
      <c r="C4404">
        <v>3.9180000000000001</v>
      </c>
      <c r="F4404">
        <v>350.40699999999998</v>
      </c>
      <c r="G4404">
        <f t="shared" si="68"/>
        <v>-782.9534433</v>
      </c>
      <c r="H4404">
        <v>3.9180000000000001</v>
      </c>
      <c r="T4404">
        <v>440.11700000000002</v>
      </c>
      <c r="U4404">
        <v>26.212240000000001</v>
      </c>
    </row>
    <row r="4405" spans="1:21" x14ac:dyDescent="0.35">
      <c r="A4405">
        <v>350.50200000000001</v>
      </c>
      <c r="B4405">
        <v>-176.03899999999999</v>
      </c>
      <c r="C4405">
        <v>3.919</v>
      </c>
      <c r="F4405">
        <v>350.50200000000001</v>
      </c>
      <c r="G4405">
        <f t="shared" si="68"/>
        <v>-783.0602005799999</v>
      </c>
      <c r="H4405">
        <v>3.919</v>
      </c>
      <c r="T4405">
        <v>440.18299999999999</v>
      </c>
      <c r="U4405">
        <v>26.24155</v>
      </c>
    </row>
    <row r="4406" spans="1:21" x14ac:dyDescent="0.35">
      <c r="A4406">
        <v>350.60599999999999</v>
      </c>
      <c r="B4406">
        <v>-176.054</v>
      </c>
      <c r="C4406">
        <v>3.9169999999999998</v>
      </c>
      <c r="F4406">
        <v>350.60599999999999</v>
      </c>
      <c r="G4406">
        <f t="shared" si="68"/>
        <v>-783.12692388000005</v>
      </c>
      <c r="H4406">
        <v>3.9169999999999998</v>
      </c>
      <c r="T4406">
        <v>440.28300000000002</v>
      </c>
      <c r="U4406">
        <v>26.231919999999999</v>
      </c>
    </row>
    <row r="4407" spans="1:21" x14ac:dyDescent="0.35">
      <c r="A4407">
        <v>350.70100000000002</v>
      </c>
      <c r="B4407">
        <v>-175.887</v>
      </c>
      <c r="C4407">
        <v>3.9209999999999998</v>
      </c>
      <c r="F4407">
        <v>350.70100000000002</v>
      </c>
      <c r="G4407">
        <f t="shared" si="68"/>
        <v>-782.38407114000006</v>
      </c>
      <c r="H4407">
        <v>3.9209999999999998</v>
      </c>
      <c r="T4407">
        <v>440.416</v>
      </c>
      <c r="U4407">
        <v>26.204989999999999</v>
      </c>
    </row>
    <row r="4408" spans="1:21" x14ac:dyDescent="0.35">
      <c r="A4408">
        <v>350.81400000000002</v>
      </c>
      <c r="B4408">
        <v>-175.964</v>
      </c>
      <c r="C4408">
        <v>3.919</v>
      </c>
      <c r="F4408">
        <v>350.81400000000002</v>
      </c>
      <c r="G4408">
        <f t="shared" si="68"/>
        <v>-782.72658407999995</v>
      </c>
      <c r="H4408">
        <v>3.919</v>
      </c>
      <c r="T4408">
        <v>440.48399999999998</v>
      </c>
      <c r="U4408">
        <v>26.200489999999999</v>
      </c>
    </row>
    <row r="4409" spans="1:21" x14ac:dyDescent="0.35">
      <c r="A4409">
        <v>350.90199999999999</v>
      </c>
      <c r="B4409">
        <v>-175.90199999999999</v>
      </c>
      <c r="C4409">
        <v>3.9180000000000001</v>
      </c>
      <c r="F4409">
        <v>350.90199999999999</v>
      </c>
      <c r="G4409">
        <f t="shared" si="68"/>
        <v>-782.45079443999998</v>
      </c>
      <c r="H4409">
        <v>3.9180000000000001</v>
      </c>
      <c r="T4409">
        <v>440.61700000000002</v>
      </c>
      <c r="U4409">
        <v>26.220009999999998</v>
      </c>
    </row>
    <row r="4410" spans="1:21" x14ac:dyDescent="0.35">
      <c r="A4410">
        <v>351.00200000000001</v>
      </c>
      <c r="B4410">
        <v>-175.87</v>
      </c>
      <c r="C4410">
        <v>3.919</v>
      </c>
      <c r="F4410">
        <v>351.00200000000001</v>
      </c>
      <c r="G4410">
        <f t="shared" si="68"/>
        <v>-782.30845140000008</v>
      </c>
      <c r="H4410">
        <v>3.919</v>
      </c>
      <c r="T4410">
        <v>440.68400000000003</v>
      </c>
      <c r="U4410">
        <v>26.237539999999999</v>
      </c>
    </row>
    <row r="4411" spans="1:21" x14ac:dyDescent="0.35">
      <c r="A4411">
        <v>351.101</v>
      </c>
      <c r="B4411">
        <v>-176.13499999999999</v>
      </c>
      <c r="C4411">
        <v>3.919</v>
      </c>
      <c r="F4411">
        <v>351.101</v>
      </c>
      <c r="G4411">
        <f t="shared" si="68"/>
        <v>-783.48722969999994</v>
      </c>
      <c r="H4411">
        <v>3.919</v>
      </c>
      <c r="T4411">
        <v>440.81700000000001</v>
      </c>
      <c r="U4411">
        <v>26.215499999999999</v>
      </c>
    </row>
    <row r="4412" spans="1:21" x14ac:dyDescent="0.35">
      <c r="A4412">
        <v>351.202</v>
      </c>
      <c r="B4412">
        <v>-176.011</v>
      </c>
      <c r="C4412">
        <v>3.919</v>
      </c>
      <c r="F4412">
        <v>351.202</v>
      </c>
      <c r="G4412">
        <f t="shared" si="68"/>
        <v>-782.93565042</v>
      </c>
      <c r="H4412">
        <v>3.919</v>
      </c>
      <c r="T4412">
        <v>440.88400000000001</v>
      </c>
      <c r="U4412">
        <v>26.22691</v>
      </c>
    </row>
    <row r="4413" spans="1:21" x14ac:dyDescent="0.35">
      <c r="A4413">
        <v>351.31099999999998</v>
      </c>
      <c r="B4413">
        <v>-176.029</v>
      </c>
      <c r="C4413">
        <v>3.919</v>
      </c>
      <c r="F4413">
        <v>351.31099999999998</v>
      </c>
      <c r="G4413">
        <f t="shared" si="68"/>
        <v>-783.01571837999995</v>
      </c>
      <c r="H4413">
        <v>3.919</v>
      </c>
      <c r="T4413">
        <v>440.98500000000001</v>
      </c>
      <c r="U4413">
        <v>26.236429999999999</v>
      </c>
    </row>
    <row r="4414" spans="1:21" x14ac:dyDescent="0.35">
      <c r="A4414">
        <v>351.40199999999999</v>
      </c>
      <c r="B4414">
        <v>-175.99199999999999</v>
      </c>
      <c r="C4414">
        <v>3.919</v>
      </c>
      <c r="F4414">
        <v>351.40199999999999</v>
      </c>
      <c r="G4414">
        <f t="shared" si="68"/>
        <v>-782.85113423999996</v>
      </c>
      <c r="H4414">
        <v>3.919</v>
      </c>
      <c r="T4414">
        <v>441.11799999999999</v>
      </c>
      <c r="U4414">
        <v>26.25273</v>
      </c>
    </row>
    <row r="4415" spans="1:21" x14ac:dyDescent="0.35">
      <c r="A4415">
        <v>351.50200000000001</v>
      </c>
      <c r="B4415">
        <v>-176.01300000000001</v>
      </c>
      <c r="C4415">
        <v>3.92</v>
      </c>
      <c r="F4415">
        <v>351.50200000000001</v>
      </c>
      <c r="G4415">
        <f t="shared" si="68"/>
        <v>-782.94454686000006</v>
      </c>
      <c r="H4415">
        <v>3.92</v>
      </c>
      <c r="T4415">
        <v>441.185</v>
      </c>
      <c r="U4415">
        <v>26.23809</v>
      </c>
    </row>
    <row r="4416" spans="1:21" x14ac:dyDescent="0.35">
      <c r="A4416">
        <v>351.60199999999998</v>
      </c>
      <c r="B4416">
        <v>-176.19399999999999</v>
      </c>
      <c r="C4416">
        <v>3.9180000000000001</v>
      </c>
      <c r="F4416">
        <v>351.60199999999998</v>
      </c>
      <c r="G4416">
        <f t="shared" si="68"/>
        <v>-783.74967468</v>
      </c>
      <c r="H4416">
        <v>3.9180000000000001</v>
      </c>
      <c r="T4416">
        <v>441.31700000000001</v>
      </c>
      <c r="U4416">
        <v>26.219529999999999</v>
      </c>
    </row>
    <row r="4417" spans="1:21" x14ac:dyDescent="0.35">
      <c r="A4417">
        <v>351.702</v>
      </c>
      <c r="B4417">
        <v>-175.98099999999999</v>
      </c>
      <c r="C4417">
        <v>3.919</v>
      </c>
      <c r="F4417">
        <v>351.702</v>
      </c>
      <c r="G4417">
        <f t="shared" si="68"/>
        <v>-782.80220381999993</v>
      </c>
      <c r="H4417">
        <v>3.919</v>
      </c>
      <c r="T4417">
        <v>441.38499999999999</v>
      </c>
      <c r="U4417">
        <v>26.204969999999999</v>
      </c>
    </row>
    <row r="4418" spans="1:21" x14ac:dyDescent="0.35">
      <c r="A4418">
        <v>351.80200000000002</v>
      </c>
      <c r="B4418">
        <v>-175.815</v>
      </c>
      <c r="C4418">
        <v>3.919</v>
      </c>
      <c r="F4418">
        <v>351.80200000000002</v>
      </c>
      <c r="G4418">
        <f t="shared" si="68"/>
        <v>-782.06379930000003</v>
      </c>
      <c r="H4418">
        <v>3.919</v>
      </c>
      <c r="T4418">
        <v>441.48399999999998</v>
      </c>
      <c r="U4418">
        <v>26.23358</v>
      </c>
    </row>
    <row r="4419" spans="1:21" x14ac:dyDescent="0.35">
      <c r="A4419">
        <v>351.911</v>
      </c>
      <c r="B4419">
        <v>-175.95</v>
      </c>
      <c r="C4419">
        <v>3.919</v>
      </c>
      <c r="F4419">
        <v>351.911</v>
      </c>
      <c r="G4419">
        <f t="shared" ref="G4419:G4482" si="69">B4419*4.44822</f>
        <v>-782.664309</v>
      </c>
      <c r="H4419">
        <v>3.919</v>
      </c>
      <c r="T4419">
        <v>441.61700000000002</v>
      </c>
      <c r="U4419">
        <v>26.234690000000001</v>
      </c>
    </row>
    <row r="4420" spans="1:21" x14ac:dyDescent="0.35">
      <c r="A4420">
        <v>352.00299999999999</v>
      </c>
      <c r="B4420">
        <v>-175.68700000000001</v>
      </c>
      <c r="C4420">
        <v>3.9180000000000001</v>
      </c>
      <c r="F4420">
        <v>352.00299999999999</v>
      </c>
      <c r="G4420">
        <f t="shared" si="69"/>
        <v>-781.49442714000008</v>
      </c>
      <c r="H4420">
        <v>3.9180000000000001</v>
      </c>
      <c r="T4420">
        <v>441.68400000000003</v>
      </c>
      <c r="U4420">
        <v>26.234660000000002</v>
      </c>
    </row>
    <row r="4421" spans="1:21" x14ac:dyDescent="0.35">
      <c r="A4421">
        <v>352.10199999999998</v>
      </c>
      <c r="B4421">
        <v>-175.68799999999999</v>
      </c>
      <c r="C4421">
        <v>3.919</v>
      </c>
      <c r="F4421">
        <v>352.10199999999998</v>
      </c>
      <c r="G4421">
        <f t="shared" si="69"/>
        <v>-781.49887535999994</v>
      </c>
      <c r="H4421">
        <v>3.919</v>
      </c>
      <c r="T4421">
        <v>441.81700000000001</v>
      </c>
      <c r="U4421">
        <v>26.262869999999999</v>
      </c>
    </row>
    <row r="4422" spans="1:21" x14ac:dyDescent="0.35">
      <c r="A4422">
        <v>352.202</v>
      </c>
      <c r="B4422">
        <v>-175.98500000000001</v>
      </c>
      <c r="C4422">
        <v>3.919</v>
      </c>
      <c r="F4422">
        <v>352.202</v>
      </c>
      <c r="G4422">
        <f t="shared" si="69"/>
        <v>-782.81999670000005</v>
      </c>
      <c r="H4422">
        <v>3.919</v>
      </c>
      <c r="T4422">
        <v>441.88400000000001</v>
      </c>
      <c r="U4422">
        <v>26.235869999999998</v>
      </c>
    </row>
    <row r="4423" spans="1:21" x14ac:dyDescent="0.35">
      <c r="A4423">
        <v>352.31299999999999</v>
      </c>
      <c r="B4423">
        <v>-175.82499999999999</v>
      </c>
      <c r="C4423">
        <v>3.919</v>
      </c>
      <c r="F4423">
        <v>352.31299999999999</v>
      </c>
      <c r="G4423">
        <f t="shared" si="69"/>
        <v>-782.10828149999998</v>
      </c>
      <c r="H4423">
        <v>3.919</v>
      </c>
      <c r="T4423">
        <v>441.983</v>
      </c>
      <c r="U4423">
        <v>26.22749</v>
      </c>
    </row>
    <row r="4424" spans="1:21" x14ac:dyDescent="0.35">
      <c r="A4424">
        <v>352.40300000000002</v>
      </c>
      <c r="B4424">
        <v>-175.90100000000001</v>
      </c>
      <c r="C4424">
        <v>3.919</v>
      </c>
      <c r="F4424">
        <v>352.40300000000002</v>
      </c>
      <c r="G4424">
        <f t="shared" si="69"/>
        <v>-782.44634622000001</v>
      </c>
      <c r="H4424">
        <v>3.919</v>
      </c>
      <c r="T4424">
        <v>442.11700000000002</v>
      </c>
      <c r="U4424">
        <v>26.20777</v>
      </c>
    </row>
    <row r="4425" spans="1:21" x14ac:dyDescent="0.35">
      <c r="A4425">
        <v>352.50299999999999</v>
      </c>
      <c r="B4425">
        <v>-175.732</v>
      </c>
      <c r="C4425">
        <v>3.9180000000000001</v>
      </c>
      <c r="F4425">
        <v>352.50299999999999</v>
      </c>
      <c r="G4425">
        <f t="shared" si="69"/>
        <v>-781.69459703999996</v>
      </c>
      <c r="H4425">
        <v>3.9180000000000001</v>
      </c>
      <c r="T4425">
        <v>442.18400000000003</v>
      </c>
      <c r="U4425">
        <v>26.191469999999999</v>
      </c>
    </row>
    <row r="4426" spans="1:21" x14ac:dyDescent="0.35">
      <c r="A4426">
        <v>352.60300000000001</v>
      </c>
      <c r="B4426">
        <v>-175.702</v>
      </c>
      <c r="C4426">
        <v>3.919</v>
      </c>
      <c r="F4426">
        <v>352.60300000000001</v>
      </c>
      <c r="G4426">
        <f t="shared" si="69"/>
        <v>-781.56115044000001</v>
      </c>
      <c r="H4426">
        <v>3.919</v>
      </c>
      <c r="T4426">
        <v>442.31700000000001</v>
      </c>
      <c r="U4426">
        <v>26.219010000000001</v>
      </c>
    </row>
    <row r="4427" spans="1:21" x14ac:dyDescent="0.35">
      <c r="A4427">
        <v>352.70699999999999</v>
      </c>
      <c r="B4427">
        <v>-175.714</v>
      </c>
      <c r="C4427">
        <v>3.9180000000000001</v>
      </c>
      <c r="F4427">
        <v>352.70699999999999</v>
      </c>
      <c r="G4427">
        <f t="shared" si="69"/>
        <v>-781.61452908000001</v>
      </c>
      <c r="H4427">
        <v>3.9180000000000001</v>
      </c>
      <c r="T4427">
        <v>442.38499999999999</v>
      </c>
      <c r="U4427">
        <v>26.243849999999998</v>
      </c>
    </row>
    <row r="4428" spans="1:21" x14ac:dyDescent="0.35">
      <c r="A4428">
        <v>352.80200000000002</v>
      </c>
      <c r="B4428">
        <v>-175.584</v>
      </c>
      <c r="C4428">
        <v>3.9180000000000001</v>
      </c>
      <c r="F4428">
        <v>352.80200000000002</v>
      </c>
      <c r="G4428">
        <f t="shared" si="69"/>
        <v>-781.03626048000001</v>
      </c>
      <c r="H4428">
        <v>3.9180000000000001</v>
      </c>
      <c r="T4428">
        <v>442.51799999999997</v>
      </c>
      <c r="U4428">
        <v>26.198170000000001</v>
      </c>
    </row>
    <row r="4429" spans="1:21" x14ac:dyDescent="0.35">
      <c r="A4429">
        <v>352.904</v>
      </c>
      <c r="B4429">
        <v>-175.53</v>
      </c>
      <c r="C4429">
        <v>3.9180000000000001</v>
      </c>
      <c r="F4429">
        <v>352.904</v>
      </c>
      <c r="G4429">
        <f t="shared" si="69"/>
        <v>-780.79605660000004</v>
      </c>
      <c r="H4429">
        <v>3.9180000000000001</v>
      </c>
      <c r="T4429">
        <v>442.61799999999999</v>
      </c>
      <c r="U4429">
        <v>26.174569999999999</v>
      </c>
    </row>
    <row r="4430" spans="1:21" x14ac:dyDescent="0.35">
      <c r="A4430">
        <v>353.00200000000001</v>
      </c>
      <c r="B4430">
        <v>-175.75800000000001</v>
      </c>
      <c r="C4430">
        <v>3.919</v>
      </c>
      <c r="F4430">
        <v>353.00200000000001</v>
      </c>
      <c r="G4430">
        <f t="shared" si="69"/>
        <v>-781.81025076000003</v>
      </c>
      <c r="H4430">
        <v>3.919</v>
      </c>
      <c r="T4430">
        <v>442.68400000000003</v>
      </c>
      <c r="U4430">
        <v>26.210049999999999</v>
      </c>
    </row>
    <row r="4431" spans="1:21" x14ac:dyDescent="0.35">
      <c r="A4431">
        <v>353.101</v>
      </c>
      <c r="B4431">
        <v>-175.648</v>
      </c>
      <c r="C4431">
        <v>3.919</v>
      </c>
      <c r="F4431">
        <v>353.101</v>
      </c>
      <c r="G4431">
        <f t="shared" si="69"/>
        <v>-781.32094656000004</v>
      </c>
      <c r="H4431">
        <v>3.919</v>
      </c>
      <c r="T4431">
        <v>442.81700000000001</v>
      </c>
      <c r="U4431">
        <v>26.19651</v>
      </c>
    </row>
    <row r="4432" spans="1:21" x14ac:dyDescent="0.35">
      <c r="A4432">
        <v>353.21699999999998</v>
      </c>
      <c r="B4432">
        <v>-175.761</v>
      </c>
      <c r="C4432">
        <v>3.919</v>
      </c>
      <c r="F4432">
        <v>353.21699999999998</v>
      </c>
      <c r="G4432">
        <f t="shared" si="69"/>
        <v>-781.82359541999995</v>
      </c>
      <c r="H4432">
        <v>3.919</v>
      </c>
      <c r="T4432">
        <v>442.88400000000001</v>
      </c>
      <c r="U4432">
        <v>26.208909999999999</v>
      </c>
    </row>
    <row r="4433" spans="1:21" x14ac:dyDescent="0.35">
      <c r="A4433">
        <v>353.30200000000002</v>
      </c>
      <c r="B4433">
        <v>-175.91300000000001</v>
      </c>
      <c r="C4433">
        <v>3.919</v>
      </c>
      <c r="F4433">
        <v>353.30200000000002</v>
      </c>
      <c r="G4433">
        <f t="shared" si="69"/>
        <v>-782.49972486000001</v>
      </c>
      <c r="H4433">
        <v>3.919</v>
      </c>
      <c r="T4433">
        <v>443.017</v>
      </c>
      <c r="U4433">
        <v>26.192029999999999</v>
      </c>
    </row>
    <row r="4434" spans="1:21" x14ac:dyDescent="0.35">
      <c r="A4434">
        <v>353.40100000000001</v>
      </c>
      <c r="B4434">
        <v>-175.80799999999999</v>
      </c>
      <c r="C4434">
        <v>3.919</v>
      </c>
      <c r="F4434">
        <v>353.40100000000001</v>
      </c>
      <c r="G4434">
        <f t="shared" si="69"/>
        <v>-782.03266176</v>
      </c>
      <c r="H4434">
        <v>3.919</v>
      </c>
      <c r="T4434">
        <v>443.084</v>
      </c>
      <c r="U4434">
        <v>26.19651</v>
      </c>
    </row>
    <row r="4435" spans="1:21" x14ac:dyDescent="0.35">
      <c r="A4435">
        <v>353.50200000000001</v>
      </c>
      <c r="B4435">
        <v>-175.756</v>
      </c>
      <c r="C4435">
        <v>3.919</v>
      </c>
      <c r="F4435">
        <v>353.50200000000001</v>
      </c>
      <c r="G4435">
        <f t="shared" si="69"/>
        <v>-781.80135431999997</v>
      </c>
      <c r="H4435">
        <v>3.919</v>
      </c>
      <c r="T4435">
        <v>443.18400000000003</v>
      </c>
      <c r="U4435">
        <v>26.17963</v>
      </c>
    </row>
    <row r="4436" spans="1:21" x14ac:dyDescent="0.35">
      <c r="A4436">
        <v>353.601</v>
      </c>
      <c r="B4436">
        <v>-175.58600000000001</v>
      </c>
      <c r="C4436">
        <v>3.92</v>
      </c>
      <c r="F4436">
        <v>353.601</v>
      </c>
      <c r="G4436">
        <f t="shared" si="69"/>
        <v>-781.04515692000007</v>
      </c>
      <c r="H4436">
        <v>3.92</v>
      </c>
      <c r="T4436">
        <v>443.31700000000001</v>
      </c>
      <c r="U4436">
        <v>26.19538</v>
      </c>
    </row>
    <row r="4437" spans="1:21" x14ac:dyDescent="0.35">
      <c r="A4437">
        <v>353.702</v>
      </c>
      <c r="B4437">
        <v>-175.441</v>
      </c>
      <c r="C4437">
        <v>3.919</v>
      </c>
      <c r="F4437">
        <v>353.702</v>
      </c>
      <c r="G4437">
        <f t="shared" si="69"/>
        <v>-780.40016502000003</v>
      </c>
      <c r="H4437">
        <v>3.919</v>
      </c>
      <c r="T4437">
        <v>443.38499999999999</v>
      </c>
      <c r="U4437">
        <v>26.220079999999999</v>
      </c>
    </row>
    <row r="4438" spans="1:21" x14ac:dyDescent="0.35">
      <c r="A4438">
        <v>353.81900000000002</v>
      </c>
      <c r="B4438">
        <v>-175.654</v>
      </c>
      <c r="C4438">
        <v>3.9209999999999998</v>
      </c>
      <c r="F4438">
        <v>353.81900000000002</v>
      </c>
      <c r="G4438">
        <f t="shared" si="69"/>
        <v>-781.34763587999998</v>
      </c>
      <c r="H4438">
        <v>3.9209999999999998</v>
      </c>
      <c r="T4438">
        <v>443.51799999999997</v>
      </c>
      <c r="U4438">
        <v>26.186450000000001</v>
      </c>
    </row>
    <row r="4439" spans="1:21" x14ac:dyDescent="0.35">
      <c r="A4439">
        <v>353.90100000000001</v>
      </c>
      <c r="B4439">
        <v>-175.59700000000001</v>
      </c>
      <c r="C4439">
        <v>3.92</v>
      </c>
      <c r="F4439">
        <v>353.90100000000001</v>
      </c>
      <c r="G4439">
        <f t="shared" si="69"/>
        <v>-781.0940873400001</v>
      </c>
      <c r="H4439">
        <v>3.92</v>
      </c>
      <c r="T4439">
        <v>443.58499999999998</v>
      </c>
      <c r="U4439">
        <v>26.18019</v>
      </c>
    </row>
    <row r="4440" spans="1:21" x14ac:dyDescent="0.35">
      <c r="A4440">
        <v>354.00299999999999</v>
      </c>
      <c r="B4440">
        <v>-175.60400000000001</v>
      </c>
      <c r="C4440">
        <v>3.919</v>
      </c>
      <c r="F4440">
        <v>354.00299999999999</v>
      </c>
      <c r="G4440">
        <f t="shared" si="69"/>
        <v>-781.12522488000002</v>
      </c>
      <c r="H4440">
        <v>3.919</v>
      </c>
      <c r="T4440">
        <v>443.68400000000003</v>
      </c>
      <c r="U4440">
        <v>26.177879999999998</v>
      </c>
    </row>
    <row r="4441" spans="1:21" x14ac:dyDescent="0.35">
      <c r="A4441">
        <v>354.10199999999998</v>
      </c>
      <c r="B4441">
        <v>-175.63499999999999</v>
      </c>
      <c r="C4441">
        <v>3.9180000000000001</v>
      </c>
      <c r="F4441">
        <v>354.10199999999998</v>
      </c>
      <c r="G4441">
        <f t="shared" si="69"/>
        <v>-781.26311969999995</v>
      </c>
      <c r="H4441">
        <v>3.9180000000000001</v>
      </c>
      <c r="T4441">
        <v>443.81700000000001</v>
      </c>
      <c r="U4441">
        <v>26.202120000000001</v>
      </c>
    </row>
    <row r="4442" spans="1:21" x14ac:dyDescent="0.35">
      <c r="A4442">
        <v>354.21699999999998</v>
      </c>
      <c r="B4442">
        <v>-175.59</v>
      </c>
      <c r="C4442">
        <v>3.919</v>
      </c>
      <c r="F4442">
        <v>354.21699999999998</v>
      </c>
      <c r="G4442">
        <f t="shared" si="69"/>
        <v>-781.06294980000007</v>
      </c>
      <c r="H4442">
        <v>3.919</v>
      </c>
      <c r="T4442">
        <v>443.88400000000001</v>
      </c>
      <c r="U4442">
        <v>26.193639999999998</v>
      </c>
    </row>
    <row r="4443" spans="1:21" x14ac:dyDescent="0.35">
      <c r="A4443">
        <v>354.30099999999999</v>
      </c>
      <c r="B4443">
        <v>-175.58199999999999</v>
      </c>
      <c r="C4443">
        <v>3.919</v>
      </c>
      <c r="F4443">
        <v>354.30099999999999</v>
      </c>
      <c r="G4443">
        <f t="shared" si="69"/>
        <v>-781.02736403999995</v>
      </c>
      <c r="H4443">
        <v>3.919</v>
      </c>
      <c r="T4443">
        <v>444.017</v>
      </c>
      <c r="U4443">
        <v>26.199870000000001</v>
      </c>
    </row>
    <row r="4444" spans="1:21" x14ac:dyDescent="0.35">
      <c r="A4444">
        <v>354.40100000000001</v>
      </c>
      <c r="B4444">
        <v>-175.40799999999999</v>
      </c>
      <c r="C4444">
        <v>3.9180000000000001</v>
      </c>
      <c r="F4444">
        <v>354.40100000000001</v>
      </c>
      <c r="G4444">
        <f t="shared" si="69"/>
        <v>-780.25337375999993</v>
      </c>
      <c r="H4444">
        <v>3.9180000000000001</v>
      </c>
      <c r="T4444">
        <v>444.084</v>
      </c>
      <c r="U4444">
        <v>26.18008</v>
      </c>
    </row>
    <row r="4445" spans="1:21" x14ac:dyDescent="0.35">
      <c r="A4445">
        <v>354.50099999999998</v>
      </c>
      <c r="B4445">
        <v>-175.43899999999999</v>
      </c>
      <c r="C4445">
        <v>3.9180000000000001</v>
      </c>
      <c r="F4445">
        <v>354.50099999999998</v>
      </c>
      <c r="G4445">
        <f t="shared" si="69"/>
        <v>-780.39126857999997</v>
      </c>
      <c r="H4445">
        <v>3.9180000000000001</v>
      </c>
      <c r="T4445">
        <v>444.18299999999999</v>
      </c>
      <c r="U4445">
        <v>26.198080000000001</v>
      </c>
    </row>
    <row r="4446" spans="1:21" x14ac:dyDescent="0.35">
      <c r="A4446">
        <v>354.601</v>
      </c>
      <c r="B4446">
        <v>-175.386</v>
      </c>
      <c r="C4446">
        <v>3.9169999999999998</v>
      </c>
      <c r="F4446">
        <v>354.601</v>
      </c>
      <c r="G4446">
        <f t="shared" si="69"/>
        <v>-780.15551291999998</v>
      </c>
      <c r="H4446">
        <v>3.9169999999999998</v>
      </c>
      <c r="T4446">
        <v>444.31700000000001</v>
      </c>
      <c r="U4446">
        <v>26.20382</v>
      </c>
    </row>
    <row r="4447" spans="1:21" x14ac:dyDescent="0.35">
      <c r="A4447">
        <v>354.70100000000002</v>
      </c>
      <c r="B4447">
        <v>-175.375</v>
      </c>
      <c r="C4447">
        <v>3.919</v>
      </c>
      <c r="F4447">
        <v>354.70100000000002</v>
      </c>
      <c r="G4447">
        <f t="shared" si="69"/>
        <v>-780.10658250000006</v>
      </c>
      <c r="H4447">
        <v>3.919</v>
      </c>
      <c r="T4447">
        <v>444.38299999999998</v>
      </c>
      <c r="U4447">
        <v>26.1599</v>
      </c>
    </row>
    <row r="4448" spans="1:21" x14ac:dyDescent="0.35">
      <c r="A4448">
        <v>354.81099999999998</v>
      </c>
      <c r="B4448">
        <v>-175.41300000000001</v>
      </c>
      <c r="C4448">
        <v>3.919</v>
      </c>
      <c r="F4448">
        <v>354.81099999999998</v>
      </c>
      <c r="G4448">
        <f t="shared" si="69"/>
        <v>-780.27561486000002</v>
      </c>
      <c r="H4448">
        <v>3.919</v>
      </c>
      <c r="T4448">
        <v>444.51600000000002</v>
      </c>
      <c r="U4448">
        <v>26.16376</v>
      </c>
    </row>
    <row r="4449" spans="1:21" x14ac:dyDescent="0.35">
      <c r="A4449">
        <v>354.90300000000002</v>
      </c>
      <c r="B4449">
        <v>-175.39500000000001</v>
      </c>
      <c r="C4449">
        <v>3.919</v>
      </c>
      <c r="F4449">
        <v>354.90300000000002</v>
      </c>
      <c r="G4449">
        <f t="shared" si="69"/>
        <v>-780.19554690000007</v>
      </c>
      <c r="H4449">
        <v>3.919</v>
      </c>
      <c r="T4449">
        <v>444.584</v>
      </c>
      <c r="U4449">
        <v>26.149139999999999</v>
      </c>
    </row>
    <row r="4450" spans="1:21" x14ac:dyDescent="0.35">
      <c r="A4450">
        <v>355.00799999999998</v>
      </c>
      <c r="B4450">
        <v>-175.398</v>
      </c>
      <c r="C4450">
        <v>3.919</v>
      </c>
      <c r="F4450">
        <v>355.00799999999998</v>
      </c>
      <c r="G4450">
        <f t="shared" si="69"/>
        <v>-780.20889155999998</v>
      </c>
      <c r="H4450">
        <v>3.919</v>
      </c>
      <c r="T4450">
        <v>444.71600000000001</v>
      </c>
      <c r="U4450">
        <v>26.189209999999999</v>
      </c>
    </row>
    <row r="4451" spans="1:21" x14ac:dyDescent="0.35">
      <c r="A4451">
        <v>355.108</v>
      </c>
      <c r="B4451">
        <v>-175.322</v>
      </c>
      <c r="C4451">
        <v>3.919</v>
      </c>
      <c r="F4451">
        <v>355.108</v>
      </c>
      <c r="G4451">
        <f t="shared" si="69"/>
        <v>-779.87082684000006</v>
      </c>
      <c r="H4451">
        <v>3.919</v>
      </c>
      <c r="T4451">
        <v>444.78300000000002</v>
      </c>
      <c r="U4451">
        <v>26.166080000000001</v>
      </c>
    </row>
    <row r="4452" spans="1:21" x14ac:dyDescent="0.35">
      <c r="A4452">
        <v>355.21899999999999</v>
      </c>
      <c r="B4452">
        <v>-175.63300000000001</v>
      </c>
      <c r="C4452">
        <v>3.919</v>
      </c>
      <c r="F4452">
        <v>355.21899999999999</v>
      </c>
      <c r="G4452">
        <f t="shared" si="69"/>
        <v>-781.25422326</v>
      </c>
      <c r="H4452">
        <v>3.919</v>
      </c>
      <c r="T4452">
        <v>444.88400000000001</v>
      </c>
      <c r="U4452">
        <v>26.186419999999998</v>
      </c>
    </row>
    <row r="4453" spans="1:21" x14ac:dyDescent="0.35">
      <c r="A4453">
        <v>355.30399999999997</v>
      </c>
      <c r="B4453">
        <v>-175.61500000000001</v>
      </c>
      <c r="C4453">
        <v>3.919</v>
      </c>
      <c r="F4453">
        <v>355.30399999999997</v>
      </c>
      <c r="G4453">
        <f t="shared" si="69"/>
        <v>-781.17415530000005</v>
      </c>
      <c r="H4453">
        <v>3.919</v>
      </c>
      <c r="T4453">
        <v>445.017</v>
      </c>
      <c r="U4453">
        <v>26.219470000000001</v>
      </c>
    </row>
    <row r="4454" spans="1:21" x14ac:dyDescent="0.35">
      <c r="A4454">
        <v>355.40100000000001</v>
      </c>
      <c r="B4454">
        <v>-175.596</v>
      </c>
      <c r="C4454">
        <v>3.9180000000000001</v>
      </c>
      <c r="F4454">
        <v>355.40100000000001</v>
      </c>
      <c r="G4454">
        <f t="shared" si="69"/>
        <v>-781.08963912000002</v>
      </c>
      <c r="H4454">
        <v>3.9180000000000001</v>
      </c>
      <c r="T4454">
        <v>445.084</v>
      </c>
      <c r="U4454">
        <v>26.20036</v>
      </c>
    </row>
    <row r="4455" spans="1:21" x14ac:dyDescent="0.35">
      <c r="A4455">
        <v>355.50200000000001</v>
      </c>
      <c r="B4455">
        <v>-175.494</v>
      </c>
      <c r="C4455">
        <v>3.92</v>
      </c>
      <c r="F4455">
        <v>355.50200000000001</v>
      </c>
      <c r="G4455">
        <f t="shared" si="69"/>
        <v>-780.63592068000003</v>
      </c>
      <c r="H4455">
        <v>3.92</v>
      </c>
      <c r="T4455">
        <v>445.21699999999998</v>
      </c>
      <c r="U4455">
        <v>26.235880000000002</v>
      </c>
    </row>
    <row r="4456" spans="1:21" x14ac:dyDescent="0.35">
      <c r="A4456">
        <v>355.60199999999998</v>
      </c>
      <c r="B4456">
        <v>-175.33699999999999</v>
      </c>
      <c r="C4456">
        <v>3.9180000000000001</v>
      </c>
      <c r="F4456">
        <v>355.60199999999998</v>
      </c>
      <c r="G4456">
        <f t="shared" si="69"/>
        <v>-779.93755013999998</v>
      </c>
      <c r="H4456">
        <v>3.9180000000000001</v>
      </c>
      <c r="T4456">
        <v>445.28399999999999</v>
      </c>
      <c r="U4456">
        <v>26.226929999999999</v>
      </c>
    </row>
    <row r="4457" spans="1:21" x14ac:dyDescent="0.35">
      <c r="A4457">
        <v>355.702</v>
      </c>
      <c r="B4457">
        <v>-175.459</v>
      </c>
      <c r="C4457">
        <v>3.919</v>
      </c>
      <c r="F4457">
        <v>355.702</v>
      </c>
      <c r="G4457">
        <f t="shared" si="69"/>
        <v>-780.48023297999998</v>
      </c>
      <c r="H4457">
        <v>3.919</v>
      </c>
      <c r="T4457">
        <v>445.38299999999998</v>
      </c>
      <c r="U4457">
        <v>26.233039999999999</v>
      </c>
    </row>
    <row r="4458" spans="1:21" x14ac:dyDescent="0.35">
      <c r="A4458">
        <v>355.82100000000003</v>
      </c>
      <c r="B4458">
        <v>-175.459</v>
      </c>
      <c r="C4458">
        <v>3.9169999999999998</v>
      </c>
      <c r="F4458">
        <v>355.82100000000003</v>
      </c>
      <c r="G4458">
        <f t="shared" si="69"/>
        <v>-780.48023297999998</v>
      </c>
      <c r="H4458">
        <v>3.9169999999999998</v>
      </c>
      <c r="T4458">
        <v>445.51600000000002</v>
      </c>
      <c r="U4458">
        <v>26.23029</v>
      </c>
    </row>
    <row r="4459" spans="1:21" x14ac:dyDescent="0.35">
      <c r="A4459">
        <v>355.90199999999999</v>
      </c>
      <c r="B4459">
        <v>-175.38399999999999</v>
      </c>
      <c r="C4459">
        <v>3.919</v>
      </c>
      <c r="F4459">
        <v>355.90199999999999</v>
      </c>
      <c r="G4459">
        <f t="shared" si="69"/>
        <v>-780.14661647999992</v>
      </c>
      <c r="H4459">
        <v>3.919</v>
      </c>
      <c r="T4459">
        <v>445.58300000000003</v>
      </c>
      <c r="U4459">
        <v>26.243739999999999</v>
      </c>
    </row>
    <row r="4460" spans="1:21" x14ac:dyDescent="0.35">
      <c r="A4460">
        <v>356.005</v>
      </c>
      <c r="B4460">
        <v>-175.40100000000001</v>
      </c>
      <c r="C4460">
        <v>3.919</v>
      </c>
      <c r="F4460">
        <v>356.005</v>
      </c>
      <c r="G4460">
        <f t="shared" si="69"/>
        <v>-780.22223622000001</v>
      </c>
      <c r="H4460">
        <v>3.919</v>
      </c>
      <c r="T4460">
        <v>445.71600000000001</v>
      </c>
      <c r="U4460">
        <v>26.25159</v>
      </c>
    </row>
    <row r="4461" spans="1:21" x14ac:dyDescent="0.35">
      <c r="A4461">
        <v>356.101</v>
      </c>
      <c r="B4461">
        <v>-175.47399999999999</v>
      </c>
      <c r="C4461">
        <v>3.919</v>
      </c>
      <c r="F4461">
        <v>356.101</v>
      </c>
      <c r="G4461">
        <f t="shared" si="69"/>
        <v>-780.54695628000002</v>
      </c>
      <c r="H4461">
        <v>3.919</v>
      </c>
      <c r="T4461">
        <v>445.78300000000002</v>
      </c>
      <c r="U4461">
        <v>26.24879</v>
      </c>
    </row>
    <row r="4462" spans="1:21" x14ac:dyDescent="0.35">
      <c r="A4462">
        <v>356.20100000000002</v>
      </c>
      <c r="B4462">
        <v>-175.21700000000001</v>
      </c>
      <c r="C4462">
        <v>3.9180000000000001</v>
      </c>
      <c r="F4462">
        <v>356.20100000000002</v>
      </c>
      <c r="G4462">
        <f t="shared" si="69"/>
        <v>-779.40376374000004</v>
      </c>
      <c r="H4462">
        <v>3.9180000000000001</v>
      </c>
      <c r="T4462">
        <v>445.88299999999998</v>
      </c>
      <c r="U4462">
        <v>26.243680000000001</v>
      </c>
    </row>
    <row r="4463" spans="1:21" x14ac:dyDescent="0.35">
      <c r="A4463">
        <v>356.31299999999999</v>
      </c>
      <c r="B4463">
        <v>-175.41300000000001</v>
      </c>
      <c r="C4463">
        <v>3.919</v>
      </c>
      <c r="F4463">
        <v>356.31299999999999</v>
      </c>
      <c r="G4463">
        <f t="shared" si="69"/>
        <v>-780.27561486000002</v>
      </c>
      <c r="H4463">
        <v>3.919</v>
      </c>
      <c r="T4463">
        <v>446.01600000000002</v>
      </c>
      <c r="U4463">
        <v>26.25507</v>
      </c>
    </row>
    <row r="4464" spans="1:21" x14ac:dyDescent="0.35">
      <c r="A4464">
        <v>356.40100000000001</v>
      </c>
      <c r="B4464">
        <v>-175.26900000000001</v>
      </c>
      <c r="C4464">
        <v>3.9169999999999998</v>
      </c>
      <c r="F4464">
        <v>356.40100000000001</v>
      </c>
      <c r="G4464">
        <f t="shared" si="69"/>
        <v>-779.63507118000007</v>
      </c>
      <c r="H4464">
        <v>3.9169999999999998</v>
      </c>
      <c r="T4464">
        <v>446.08300000000003</v>
      </c>
      <c r="U4464">
        <v>26.230260000000001</v>
      </c>
    </row>
    <row r="4465" spans="1:21" x14ac:dyDescent="0.35">
      <c r="A4465">
        <v>356.50099999999998</v>
      </c>
      <c r="B4465">
        <v>-175.36500000000001</v>
      </c>
      <c r="C4465">
        <v>3.9180000000000001</v>
      </c>
      <c r="F4465">
        <v>356.50099999999998</v>
      </c>
      <c r="G4465">
        <f t="shared" si="69"/>
        <v>-780.0621003</v>
      </c>
      <c r="H4465">
        <v>3.9180000000000001</v>
      </c>
      <c r="T4465">
        <v>446.21600000000001</v>
      </c>
      <c r="U4465">
        <v>26.22015</v>
      </c>
    </row>
    <row r="4466" spans="1:21" x14ac:dyDescent="0.35">
      <c r="A4466">
        <v>356.6</v>
      </c>
      <c r="B4466">
        <v>-175.30099999999999</v>
      </c>
      <c r="C4466">
        <v>3.9169999999999998</v>
      </c>
      <c r="F4466">
        <v>356.6</v>
      </c>
      <c r="G4466">
        <f t="shared" si="69"/>
        <v>-779.77741421999997</v>
      </c>
      <c r="H4466">
        <v>3.9169999999999998</v>
      </c>
      <c r="T4466">
        <v>446.28399999999999</v>
      </c>
      <c r="U4466">
        <v>26.229040000000001</v>
      </c>
    </row>
    <row r="4467" spans="1:21" x14ac:dyDescent="0.35">
      <c r="A4467">
        <v>356.70100000000002</v>
      </c>
      <c r="B4467">
        <v>-175.10400000000001</v>
      </c>
      <c r="C4467">
        <v>3.9180000000000001</v>
      </c>
      <c r="F4467">
        <v>356.70100000000002</v>
      </c>
      <c r="G4467">
        <f t="shared" si="69"/>
        <v>-778.90111488000002</v>
      </c>
      <c r="H4467">
        <v>3.9180000000000001</v>
      </c>
      <c r="T4467">
        <v>446.41699999999997</v>
      </c>
      <c r="U4467">
        <v>26.256789999999999</v>
      </c>
    </row>
    <row r="4468" spans="1:21" x14ac:dyDescent="0.35">
      <c r="A4468">
        <v>356.80500000000001</v>
      </c>
      <c r="B4468">
        <v>-175.155</v>
      </c>
      <c r="C4468">
        <v>3.9209999999999998</v>
      </c>
      <c r="F4468">
        <v>356.80500000000001</v>
      </c>
      <c r="G4468">
        <f t="shared" si="69"/>
        <v>-779.12797409999996</v>
      </c>
      <c r="H4468">
        <v>3.9209999999999998</v>
      </c>
      <c r="T4468">
        <v>446.517</v>
      </c>
      <c r="U4468">
        <v>26.235299999999999</v>
      </c>
    </row>
    <row r="4469" spans="1:21" x14ac:dyDescent="0.35">
      <c r="A4469">
        <v>356.90199999999999</v>
      </c>
      <c r="B4469">
        <v>-175.197</v>
      </c>
      <c r="C4469">
        <v>3.919</v>
      </c>
      <c r="F4469">
        <v>356.90199999999999</v>
      </c>
      <c r="G4469">
        <f t="shared" si="69"/>
        <v>-779.31479934000004</v>
      </c>
      <c r="H4469">
        <v>3.919</v>
      </c>
      <c r="T4469">
        <v>446.58300000000003</v>
      </c>
      <c r="U4469">
        <v>26.241489999999999</v>
      </c>
    </row>
    <row r="4470" spans="1:21" x14ac:dyDescent="0.35">
      <c r="A4470">
        <v>357.00200000000001</v>
      </c>
      <c r="B4470">
        <v>-175.215</v>
      </c>
      <c r="C4470">
        <v>3.919</v>
      </c>
      <c r="F4470">
        <v>357.00200000000001</v>
      </c>
      <c r="G4470">
        <f t="shared" si="69"/>
        <v>-779.39486729999999</v>
      </c>
      <c r="H4470">
        <v>3.919</v>
      </c>
      <c r="T4470">
        <v>446.71600000000001</v>
      </c>
      <c r="U4470">
        <v>26.25281</v>
      </c>
    </row>
    <row r="4471" spans="1:21" x14ac:dyDescent="0.35">
      <c r="A4471">
        <v>357.10199999999998</v>
      </c>
      <c r="B4471">
        <v>-175.16499999999999</v>
      </c>
      <c r="C4471">
        <v>3.919</v>
      </c>
      <c r="F4471">
        <v>357.10199999999998</v>
      </c>
      <c r="G4471">
        <f t="shared" si="69"/>
        <v>-779.17245630000002</v>
      </c>
      <c r="H4471">
        <v>3.919</v>
      </c>
      <c r="T4471">
        <v>446.78300000000002</v>
      </c>
      <c r="U4471">
        <v>26.233709999999999</v>
      </c>
    </row>
    <row r="4472" spans="1:21" x14ac:dyDescent="0.35">
      <c r="A4472">
        <v>357.209</v>
      </c>
      <c r="B4472">
        <v>-175.17500000000001</v>
      </c>
      <c r="C4472">
        <v>3.9180000000000001</v>
      </c>
      <c r="F4472">
        <v>357.209</v>
      </c>
      <c r="G4472">
        <f t="shared" si="69"/>
        <v>-779.21693850000008</v>
      </c>
      <c r="H4472">
        <v>3.9180000000000001</v>
      </c>
      <c r="T4472">
        <v>446.91699999999997</v>
      </c>
      <c r="U4472">
        <v>26.230309999999999</v>
      </c>
    </row>
    <row r="4473" spans="1:21" x14ac:dyDescent="0.35">
      <c r="A4473">
        <v>357.30599999999998</v>
      </c>
      <c r="B4473">
        <v>-175.31700000000001</v>
      </c>
      <c r="C4473">
        <v>3.919</v>
      </c>
      <c r="F4473">
        <v>357.30599999999998</v>
      </c>
      <c r="G4473">
        <f t="shared" si="69"/>
        <v>-779.84858574000009</v>
      </c>
      <c r="H4473">
        <v>3.919</v>
      </c>
      <c r="T4473">
        <v>446.98399999999998</v>
      </c>
      <c r="U4473">
        <v>26.210509999999999</v>
      </c>
    </row>
    <row r="4474" spans="1:21" x14ac:dyDescent="0.35">
      <c r="A4474">
        <v>357.41699999999997</v>
      </c>
      <c r="B4474">
        <v>-175.13399999999999</v>
      </c>
      <c r="C4474">
        <v>3.919</v>
      </c>
      <c r="F4474">
        <v>357.41699999999997</v>
      </c>
      <c r="G4474">
        <f t="shared" si="69"/>
        <v>-779.03456147999998</v>
      </c>
      <c r="H4474">
        <v>3.919</v>
      </c>
      <c r="T4474">
        <v>447.084</v>
      </c>
      <c r="U4474">
        <v>26.272480000000002</v>
      </c>
    </row>
    <row r="4475" spans="1:21" x14ac:dyDescent="0.35">
      <c r="A4475">
        <v>357.50099999999998</v>
      </c>
      <c r="B4475">
        <v>-175.107</v>
      </c>
      <c r="C4475">
        <v>3.9220000000000002</v>
      </c>
      <c r="F4475">
        <v>357.50099999999998</v>
      </c>
      <c r="G4475">
        <f t="shared" si="69"/>
        <v>-778.91445954000005</v>
      </c>
      <c r="H4475">
        <v>3.9220000000000002</v>
      </c>
      <c r="T4475">
        <v>447.21699999999998</v>
      </c>
      <c r="U4475">
        <v>26.23199</v>
      </c>
    </row>
    <row r="4476" spans="1:21" x14ac:dyDescent="0.35">
      <c r="A4476">
        <v>357.63200000000001</v>
      </c>
      <c r="B4476">
        <v>-174.94499999999999</v>
      </c>
      <c r="C4476">
        <v>3.9180000000000001</v>
      </c>
      <c r="F4476">
        <v>357.63200000000001</v>
      </c>
      <c r="G4476">
        <f t="shared" si="69"/>
        <v>-778.19384790000004</v>
      </c>
      <c r="H4476">
        <v>3.9180000000000001</v>
      </c>
      <c r="T4476">
        <v>447.28399999999999</v>
      </c>
      <c r="U4476">
        <v>26.2562</v>
      </c>
    </row>
    <row r="4477" spans="1:21" x14ac:dyDescent="0.35">
      <c r="A4477">
        <v>357.71600000000001</v>
      </c>
      <c r="B4477">
        <v>-175.05</v>
      </c>
      <c r="C4477">
        <v>3.9180000000000001</v>
      </c>
      <c r="F4477">
        <v>357.71600000000001</v>
      </c>
      <c r="G4477">
        <f t="shared" si="69"/>
        <v>-778.66091100000006</v>
      </c>
      <c r="H4477">
        <v>3.9180000000000001</v>
      </c>
      <c r="T4477">
        <v>447.416</v>
      </c>
      <c r="U4477">
        <v>26.25628</v>
      </c>
    </row>
    <row r="4478" spans="1:21" x14ac:dyDescent="0.35">
      <c r="A4478">
        <v>357.80200000000002</v>
      </c>
      <c r="B4478">
        <v>-175.24600000000001</v>
      </c>
      <c r="C4478">
        <v>3.919</v>
      </c>
      <c r="F4478">
        <v>357.80200000000002</v>
      </c>
      <c r="G4478">
        <f t="shared" si="69"/>
        <v>-779.53276212000003</v>
      </c>
      <c r="H4478">
        <v>3.919</v>
      </c>
      <c r="T4478">
        <v>447.483</v>
      </c>
      <c r="U4478">
        <v>26.261230000000001</v>
      </c>
    </row>
    <row r="4479" spans="1:21" x14ac:dyDescent="0.35">
      <c r="A4479">
        <v>357.90600000000001</v>
      </c>
      <c r="B4479">
        <v>-175.048</v>
      </c>
      <c r="C4479">
        <v>3.9180000000000001</v>
      </c>
      <c r="F4479">
        <v>357.90600000000001</v>
      </c>
      <c r="G4479">
        <f t="shared" si="69"/>
        <v>-778.65201456</v>
      </c>
      <c r="H4479">
        <v>3.9180000000000001</v>
      </c>
      <c r="T4479">
        <v>447.58199999999999</v>
      </c>
      <c r="U4479">
        <v>26.267399999999999</v>
      </c>
    </row>
    <row r="4480" spans="1:21" x14ac:dyDescent="0.35">
      <c r="A4480">
        <v>358.00900000000001</v>
      </c>
      <c r="B4480">
        <v>-175.17</v>
      </c>
      <c r="C4480">
        <v>3.9180000000000001</v>
      </c>
      <c r="F4480">
        <v>358.00900000000001</v>
      </c>
      <c r="G4480">
        <f t="shared" si="69"/>
        <v>-779.1946974</v>
      </c>
      <c r="H4480">
        <v>3.9180000000000001</v>
      </c>
      <c r="T4480">
        <v>447.71499999999997</v>
      </c>
      <c r="U4480">
        <v>26.256119999999999</v>
      </c>
    </row>
    <row r="4481" spans="1:21" x14ac:dyDescent="0.35">
      <c r="A4481">
        <v>358.10199999999998</v>
      </c>
      <c r="B4481">
        <v>-175.251</v>
      </c>
      <c r="C4481">
        <v>3.919</v>
      </c>
      <c r="F4481">
        <v>358.10199999999998</v>
      </c>
      <c r="G4481">
        <f t="shared" si="69"/>
        <v>-779.55500322</v>
      </c>
      <c r="H4481">
        <v>3.919</v>
      </c>
      <c r="T4481">
        <v>447.78199999999998</v>
      </c>
      <c r="U4481">
        <v>26.22636</v>
      </c>
    </row>
    <row r="4482" spans="1:21" x14ac:dyDescent="0.35">
      <c r="A4482">
        <v>358.202</v>
      </c>
      <c r="B4482">
        <v>-175.18299999999999</v>
      </c>
      <c r="C4482">
        <v>3.919</v>
      </c>
      <c r="F4482">
        <v>358.202</v>
      </c>
      <c r="G4482">
        <f t="shared" si="69"/>
        <v>-779.25252425999997</v>
      </c>
      <c r="H4482">
        <v>3.919</v>
      </c>
      <c r="T4482">
        <v>447.91500000000002</v>
      </c>
      <c r="U4482">
        <v>26.261209999999998</v>
      </c>
    </row>
    <row r="4483" spans="1:21" x14ac:dyDescent="0.35">
      <c r="A4483">
        <v>358.3</v>
      </c>
      <c r="B4483">
        <v>-175.047</v>
      </c>
      <c r="C4483">
        <v>3.919</v>
      </c>
      <c r="F4483">
        <v>358.3</v>
      </c>
      <c r="G4483">
        <f t="shared" ref="G4483:G4546" si="70">B4483*4.44822</f>
        <v>-778.64756634000003</v>
      </c>
      <c r="H4483">
        <v>3.919</v>
      </c>
      <c r="T4483">
        <v>447.98200000000003</v>
      </c>
      <c r="U4483">
        <v>26.268640000000001</v>
      </c>
    </row>
    <row r="4484" spans="1:21" x14ac:dyDescent="0.35">
      <c r="A4484">
        <v>358.40100000000001</v>
      </c>
      <c r="B4484">
        <v>-175.16200000000001</v>
      </c>
      <c r="C4484">
        <v>3.9169999999999998</v>
      </c>
      <c r="F4484">
        <v>358.40100000000001</v>
      </c>
      <c r="G4484">
        <f t="shared" si="70"/>
        <v>-779.15911163999999</v>
      </c>
      <c r="H4484">
        <v>3.9169999999999998</v>
      </c>
      <c r="T4484">
        <v>448.08199999999999</v>
      </c>
      <c r="U4484">
        <v>26.26352</v>
      </c>
    </row>
    <row r="4485" spans="1:21" x14ac:dyDescent="0.35">
      <c r="A4485">
        <v>358.50099999999998</v>
      </c>
      <c r="B4485">
        <v>-175.04499999999999</v>
      </c>
      <c r="C4485">
        <v>3.919</v>
      </c>
      <c r="F4485">
        <v>358.50099999999998</v>
      </c>
      <c r="G4485">
        <f t="shared" si="70"/>
        <v>-778.63866989999997</v>
      </c>
      <c r="H4485">
        <v>3.919</v>
      </c>
      <c r="T4485">
        <v>448.21499999999997</v>
      </c>
      <c r="U4485">
        <v>26.256730000000001</v>
      </c>
    </row>
    <row r="4486" spans="1:21" x14ac:dyDescent="0.35">
      <c r="A4486">
        <v>358.60399999999998</v>
      </c>
      <c r="B4486">
        <v>-174.96</v>
      </c>
      <c r="C4486">
        <v>3.919</v>
      </c>
      <c r="F4486">
        <v>358.60399999999998</v>
      </c>
      <c r="G4486">
        <f t="shared" si="70"/>
        <v>-778.26057120000007</v>
      </c>
      <c r="H4486">
        <v>3.919</v>
      </c>
      <c r="T4486">
        <v>448.28199999999998</v>
      </c>
      <c r="U4486">
        <v>26.278580000000002</v>
      </c>
    </row>
    <row r="4487" spans="1:21" x14ac:dyDescent="0.35">
      <c r="A4487">
        <v>358.702</v>
      </c>
      <c r="B4487">
        <v>-174.97</v>
      </c>
      <c r="C4487">
        <v>3.9180000000000001</v>
      </c>
      <c r="F4487">
        <v>358.702</v>
      </c>
      <c r="G4487">
        <f t="shared" si="70"/>
        <v>-778.30505340000002</v>
      </c>
      <c r="H4487">
        <v>3.9180000000000001</v>
      </c>
      <c r="T4487">
        <v>448.41500000000002</v>
      </c>
      <c r="U4487">
        <v>26.290459999999999</v>
      </c>
    </row>
    <row r="4488" spans="1:21" x14ac:dyDescent="0.35">
      <c r="A4488">
        <v>358.80200000000002</v>
      </c>
      <c r="B4488">
        <v>-174.982</v>
      </c>
      <c r="C4488">
        <v>3.919</v>
      </c>
      <c r="F4488">
        <v>358.80200000000002</v>
      </c>
      <c r="G4488">
        <f t="shared" si="70"/>
        <v>-778.35843204000003</v>
      </c>
      <c r="H4488">
        <v>3.919</v>
      </c>
      <c r="T4488">
        <v>448.483</v>
      </c>
      <c r="U4488">
        <v>26.279340000000001</v>
      </c>
    </row>
    <row r="4489" spans="1:21" x14ac:dyDescent="0.35">
      <c r="A4489">
        <v>358.916</v>
      </c>
      <c r="B4489">
        <v>-174.881</v>
      </c>
      <c r="C4489">
        <v>3.919</v>
      </c>
      <c r="F4489">
        <v>358.916</v>
      </c>
      <c r="G4489">
        <f t="shared" si="70"/>
        <v>-777.90916182000001</v>
      </c>
      <c r="H4489">
        <v>3.919</v>
      </c>
      <c r="T4489">
        <v>448.61599999999999</v>
      </c>
      <c r="U4489">
        <v>26.31747</v>
      </c>
    </row>
    <row r="4490" spans="1:21" x14ac:dyDescent="0.35">
      <c r="A4490">
        <v>359.00299999999999</v>
      </c>
      <c r="B4490">
        <v>-174.84899999999999</v>
      </c>
      <c r="C4490">
        <v>3.9180000000000001</v>
      </c>
      <c r="F4490">
        <v>359.00299999999999</v>
      </c>
      <c r="G4490">
        <f t="shared" si="70"/>
        <v>-777.76681877999999</v>
      </c>
      <c r="H4490">
        <v>3.9180000000000001</v>
      </c>
      <c r="T4490">
        <v>448.68299999999999</v>
      </c>
      <c r="U4490">
        <v>26.290569999999999</v>
      </c>
    </row>
    <row r="4491" spans="1:21" x14ac:dyDescent="0.35">
      <c r="A4491">
        <v>359.108</v>
      </c>
      <c r="B4491">
        <v>-175.02500000000001</v>
      </c>
      <c r="C4491">
        <v>3.9180000000000001</v>
      </c>
      <c r="F4491">
        <v>359.108</v>
      </c>
      <c r="G4491">
        <f t="shared" si="70"/>
        <v>-778.54970550000007</v>
      </c>
      <c r="H4491">
        <v>3.9180000000000001</v>
      </c>
      <c r="T4491">
        <v>448.78300000000002</v>
      </c>
      <c r="U4491">
        <v>26.339449999999999</v>
      </c>
    </row>
    <row r="4492" spans="1:21" x14ac:dyDescent="0.35">
      <c r="A4492">
        <v>359.20299999999997</v>
      </c>
      <c r="B4492">
        <v>-174.929</v>
      </c>
      <c r="C4492">
        <v>3.919</v>
      </c>
      <c r="F4492">
        <v>359.20299999999997</v>
      </c>
      <c r="G4492">
        <f t="shared" si="70"/>
        <v>-778.12267638000003</v>
      </c>
      <c r="H4492">
        <v>3.919</v>
      </c>
      <c r="T4492">
        <v>448.91699999999997</v>
      </c>
      <c r="U4492">
        <v>26.298929999999999</v>
      </c>
    </row>
    <row r="4493" spans="1:21" x14ac:dyDescent="0.35">
      <c r="A4493">
        <v>359.30200000000002</v>
      </c>
      <c r="B4493">
        <v>-174.91800000000001</v>
      </c>
      <c r="C4493">
        <v>3.9180000000000001</v>
      </c>
      <c r="F4493">
        <v>359.30200000000002</v>
      </c>
      <c r="G4493">
        <f t="shared" si="70"/>
        <v>-778.07374596</v>
      </c>
      <c r="H4493">
        <v>3.9180000000000001</v>
      </c>
      <c r="T4493">
        <v>448.98399999999998</v>
      </c>
      <c r="U4493">
        <v>26.29278</v>
      </c>
    </row>
    <row r="4494" spans="1:21" x14ac:dyDescent="0.35">
      <c r="A4494">
        <v>359.40899999999999</v>
      </c>
      <c r="B4494">
        <v>-174.83099999999999</v>
      </c>
      <c r="C4494">
        <v>3.92</v>
      </c>
      <c r="F4494">
        <v>359.40899999999999</v>
      </c>
      <c r="G4494">
        <f t="shared" si="70"/>
        <v>-777.68675081999993</v>
      </c>
      <c r="H4494">
        <v>3.92</v>
      </c>
      <c r="T4494">
        <v>449.11700000000002</v>
      </c>
      <c r="U4494">
        <v>26.22569</v>
      </c>
    </row>
    <row r="4495" spans="1:21" x14ac:dyDescent="0.35">
      <c r="A4495">
        <v>359.50200000000001</v>
      </c>
      <c r="B4495">
        <v>-174.745</v>
      </c>
      <c r="C4495">
        <v>3.9180000000000001</v>
      </c>
      <c r="F4495">
        <v>359.50200000000001</v>
      </c>
      <c r="G4495">
        <f t="shared" si="70"/>
        <v>-777.30420390000006</v>
      </c>
      <c r="H4495">
        <v>3.9180000000000001</v>
      </c>
      <c r="T4495">
        <v>449.18400000000003</v>
      </c>
      <c r="U4495">
        <v>26.21556</v>
      </c>
    </row>
    <row r="4496" spans="1:21" x14ac:dyDescent="0.35">
      <c r="A4496">
        <v>359.60300000000001</v>
      </c>
      <c r="B4496">
        <v>-174.82300000000001</v>
      </c>
      <c r="C4496">
        <v>3.9180000000000001</v>
      </c>
      <c r="F4496">
        <v>359.60300000000001</v>
      </c>
      <c r="G4496">
        <f t="shared" si="70"/>
        <v>-777.65116506000004</v>
      </c>
      <c r="H4496">
        <v>3.9180000000000001</v>
      </c>
      <c r="T4496">
        <v>449.28399999999999</v>
      </c>
      <c r="U4496">
        <v>26.20431</v>
      </c>
    </row>
    <row r="4497" spans="1:21" x14ac:dyDescent="0.35">
      <c r="A4497">
        <v>359.71100000000001</v>
      </c>
      <c r="B4497">
        <v>-174.863</v>
      </c>
      <c r="C4497">
        <v>3.919</v>
      </c>
      <c r="F4497">
        <v>359.71100000000001</v>
      </c>
      <c r="G4497">
        <f t="shared" si="70"/>
        <v>-777.82909386000006</v>
      </c>
      <c r="H4497">
        <v>3.919</v>
      </c>
      <c r="T4497">
        <v>449.41699999999997</v>
      </c>
      <c r="U4497">
        <v>26.195879999999999</v>
      </c>
    </row>
    <row r="4498" spans="1:21" x14ac:dyDescent="0.35">
      <c r="A4498">
        <v>359.81099999999998</v>
      </c>
      <c r="B4498">
        <v>-174.982</v>
      </c>
      <c r="C4498">
        <v>3.919</v>
      </c>
      <c r="F4498">
        <v>359.81099999999998</v>
      </c>
      <c r="G4498">
        <f t="shared" si="70"/>
        <v>-778.35843204000003</v>
      </c>
      <c r="H4498">
        <v>3.919</v>
      </c>
      <c r="T4498">
        <v>449.48399999999998</v>
      </c>
      <c r="U4498">
        <v>26.21556</v>
      </c>
    </row>
    <row r="4499" spans="1:21" x14ac:dyDescent="0.35">
      <c r="A4499">
        <v>359.90899999999999</v>
      </c>
      <c r="B4499">
        <v>-174.72900000000001</v>
      </c>
      <c r="C4499">
        <v>3.919</v>
      </c>
      <c r="F4499">
        <v>359.90899999999999</v>
      </c>
      <c r="G4499">
        <f t="shared" si="70"/>
        <v>-777.23303238000005</v>
      </c>
      <c r="H4499">
        <v>3.919</v>
      </c>
      <c r="T4499">
        <v>449.61700000000002</v>
      </c>
      <c r="U4499">
        <v>26.211069999999999</v>
      </c>
    </row>
    <row r="4500" spans="1:21" x14ac:dyDescent="0.35">
      <c r="A4500">
        <v>360.01</v>
      </c>
      <c r="B4500">
        <v>-174.91399999999999</v>
      </c>
      <c r="C4500">
        <v>3.9180000000000001</v>
      </c>
      <c r="F4500">
        <v>360.01</v>
      </c>
      <c r="G4500">
        <f t="shared" si="70"/>
        <v>-778.05595307999999</v>
      </c>
      <c r="H4500">
        <v>3.9180000000000001</v>
      </c>
      <c r="T4500">
        <v>449.68400000000003</v>
      </c>
      <c r="U4500">
        <v>26.22137</v>
      </c>
    </row>
    <row r="4501" spans="1:21" x14ac:dyDescent="0.35">
      <c r="A4501">
        <v>360.10300000000001</v>
      </c>
      <c r="B4501">
        <v>-174.95400000000001</v>
      </c>
      <c r="C4501">
        <v>3.919</v>
      </c>
      <c r="F4501">
        <v>360.10300000000001</v>
      </c>
      <c r="G4501">
        <f t="shared" si="70"/>
        <v>-778.23388188000001</v>
      </c>
      <c r="H4501">
        <v>3.919</v>
      </c>
      <c r="T4501">
        <v>449.78399999999999</v>
      </c>
      <c r="U4501">
        <v>26.198730000000001</v>
      </c>
    </row>
    <row r="4502" spans="1:21" x14ac:dyDescent="0.35">
      <c r="A4502">
        <v>360.20299999999997</v>
      </c>
      <c r="B4502">
        <v>-174.91</v>
      </c>
      <c r="C4502">
        <v>3.919</v>
      </c>
      <c r="F4502">
        <v>360.20299999999997</v>
      </c>
      <c r="G4502">
        <f t="shared" si="70"/>
        <v>-778.03816019999999</v>
      </c>
      <c r="H4502">
        <v>3.919</v>
      </c>
      <c r="T4502">
        <v>449.916</v>
      </c>
      <c r="U4502">
        <v>26.229189999999999</v>
      </c>
    </row>
    <row r="4503" spans="1:21" x14ac:dyDescent="0.35">
      <c r="A4503">
        <v>360.303</v>
      </c>
      <c r="B4503">
        <v>-174.965</v>
      </c>
      <c r="C4503">
        <v>3.919</v>
      </c>
      <c r="F4503">
        <v>360.303</v>
      </c>
      <c r="G4503">
        <f t="shared" si="70"/>
        <v>-778.28281230000005</v>
      </c>
      <c r="H4503">
        <v>3.919</v>
      </c>
      <c r="T4503">
        <v>449.983</v>
      </c>
      <c r="U4503">
        <v>26.241499999999998</v>
      </c>
    </row>
    <row r="4504" spans="1:21" x14ac:dyDescent="0.35">
      <c r="A4504">
        <v>360.40199999999999</v>
      </c>
      <c r="B4504">
        <v>-174.739</v>
      </c>
      <c r="C4504">
        <v>3.92</v>
      </c>
      <c r="F4504">
        <v>360.40199999999999</v>
      </c>
      <c r="G4504">
        <f t="shared" si="70"/>
        <v>-777.27751458</v>
      </c>
      <c r="H4504">
        <v>3.92</v>
      </c>
      <c r="T4504">
        <v>450.11500000000001</v>
      </c>
      <c r="U4504">
        <v>26.197030000000002</v>
      </c>
    </row>
    <row r="4505" spans="1:21" x14ac:dyDescent="0.35">
      <c r="A4505">
        <v>360.50099999999998</v>
      </c>
      <c r="B4505">
        <v>-174.898</v>
      </c>
      <c r="C4505">
        <v>3.9169999999999998</v>
      </c>
      <c r="F4505">
        <v>360.50099999999998</v>
      </c>
      <c r="G4505">
        <f t="shared" si="70"/>
        <v>-777.98478155999999</v>
      </c>
      <c r="H4505">
        <v>3.9169999999999998</v>
      </c>
      <c r="T4505">
        <v>450.18299999999999</v>
      </c>
      <c r="U4505">
        <v>26.210570000000001</v>
      </c>
    </row>
    <row r="4506" spans="1:21" x14ac:dyDescent="0.35">
      <c r="A4506">
        <v>360.60199999999998</v>
      </c>
      <c r="B4506">
        <v>-174.74</v>
      </c>
      <c r="C4506">
        <v>3.919</v>
      </c>
      <c r="F4506">
        <v>360.60199999999998</v>
      </c>
      <c r="G4506">
        <f t="shared" si="70"/>
        <v>-777.28196280000009</v>
      </c>
      <c r="H4506">
        <v>3.919</v>
      </c>
      <c r="T4506">
        <v>450.31599999999997</v>
      </c>
      <c r="U4506">
        <v>26.22634</v>
      </c>
    </row>
    <row r="4507" spans="1:21" x14ac:dyDescent="0.35">
      <c r="A4507">
        <v>360.702</v>
      </c>
      <c r="B4507">
        <v>-174.87299999999999</v>
      </c>
      <c r="C4507">
        <v>3.919</v>
      </c>
      <c r="F4507">
        <v>360.702</v>
      </c>
      <c r="G4507">
        <f t="shared" si="70"/>
        <v>-777.87357606</v>
      </c>
      <c r="H4507">
        <v>3.919</v>
      </c>
      <c r="T4507">
        <v>450.416</v>
      </c>
      <c r="U4507">
        <v>26.238659999999999</v>
      </c>
    </row>
    <row r="4508" spans="1:21" x14ac:dyDescent="0.35">
      <c r="A4508">
        <v>360.80099999999999</v>
      </c>
      <c r="B4508">
        <v>-174.815</v>
      </c>
      <c r="C4508">
        <v>3.9180000000000001</v>
      </c>
      <c r="F4508">
        <v>360.80099999999999</v>
      </c>
      <c r="G4508">
        <f t="shared" si="70"/>
        <v>-777.61557930000004</v>
      </c>
      <c r="H4508">
        <v>3.9180000000000001</v>
      </c>
      <c r="T4508">
        <v>450.483</v>
      </c>
      <c r="U4508">
        <v>26.235320000000002</v>
      </c>
    </row>
    <row r="4509" spans="1:21" x14ac:dyDescent="0.35">
      <c r="A4509">
        <v>360.90100000000001</v>
      </c>
      <c r="B4509">
        <v>-174.714</v>
      </c>
      <c r="C4509">
        <v>3.9180000000000001</v>
      </c>
      <c r="F4509">
        <v>360.90100000000001</v>
      </c>
      <c r="G4509">
        <f t="shared" si="70"/>
        <v>-777.16630908000002</v>
      </c>
      <c r="H4509">
        <v>3.9180000000000001</v>
      </c>
      <c r="T4509">
        <v>450.61500000000001</v>
      </c>
      <c r="U4509">
        <v>26.242000000000001</v>
      </c>
    </row>
    <row r="4510" spans="1:21" x14ac:dyDescent="0.35">
      <c r="A4510">
        <v>361.00299999999999</v>
      </c>
      <c r="B4510">
        <v>-174.89599999999999</v>
      </c>
      <c r="C4510">
        <v>3.919</v>
      </c>
      <c r="F4510">
        <v>361.00299999999999</v>
      </c>
      <c r="G4510">
        <f t="shared" si="70"/>
        <v>-777.97588511999993</v>
      </c>
      <c r="H4510">
        <v>3.919</v>
      </c>
      <c r="T4510">
        <v>450.68200000000002</v>
      </c>
      <c r="U4510">
        <v>26.279039999999998</v>
      </c>
    </row>
    <row r="4511" spans="1:21" x14ac:dyDescent="0.35">
      <c r="A4511">
        <v>361.10300000000001</v>
      </c>
      <c r="B4511">
        <v>-174.696</v>
      </c>
      <c r="C4511">
        <v>3.9180000000000001</v>
      </c>
      <c r="F4511">
        <v>361.10300000000001</v>
      </c>
      <c r="G4511">
        <f t="shared" si="70"/>
        <v>-777.08624111999995</v>
      </c>
      <c r="H4511">
        <v>3.9180000000000001</v>
      </c>
      <c r="T4511">
        <v>450.815</v>
      </c>
      <c r="U4511">
        <v>26.268450000000001</v>
      </c>
    </row>
    <row r="4512" spans="1:21" x14ac:dyDescent="0.35">
      <c r="A4512">
        <v>361.202</v>
      </c>
      <c r="B4512">
        <v>-174.79400000000001</v>
      </c>
      <c r="C4512">
        <v>3.919</v>
      </c>
      <c r="F4512">
        <v>361.202</v>
      </c>
      <c r="G4512">
        <f t="shared" si="70"/>
        <v>-777.52216668000005</v>
      </c>
      <c r="H4512">
        <v>3.919</v>
      </c>
      <c r="T4512">
        <v>450.88200000000001</v>
      </c>
      <c r="U4512">
        <v>26.247199999999999</v>
      </c>
    </row>
    <row r="4513" spans="1:21" x14ac:dyDescent="0.35">
      <c r="A4513">
        <v>361.30200000000002</v>
      </c>
      <c r="B4513">
        <v>-174.70599999999999</v>
      </c>
      <c r="C4513">
        <v>3.919</v>
      </c>
      <c r="F4513">
        <v>361.30200000000002</v>
      </c>
      <c r="G4513">
        <f t="shared" si="70"/>
        <v>-777.13072332000002</v>
      </c>
      <c r="H4513">
        <v>3.919</v>
      </c>
      <c r="T4513">
        <v>450.983</v>
      </c>
      <c r="U4513">
        <v>26.243860000000002</v>
      </c>
    </row>
    <row r="4514" spans="1:21" x14ac:dyDescent="0.35">
      <c r="A4514">
        <v>361.42099999999999</v>
      </c>
      <c r="B4514">
        <v>-174.809</v>
      </c>
      <c r="C4514">
        <v>3.92</v>
      </c>
      <c r="F4514">
        <v>361.42099999999999</v>
      </c>
      <c r="G4514">
        <f t="shared" si="70"/>
        <v>-777.58888997999998</v>
      </c>
      <c r="H4514">
        <v>3.92</v>
      </c>
      <c r="T4514">
        <v>451.11599999999999</v>
      </c>
      <c r="U4514">
        <v>26.21726</v>
      </c>
    </row>
    <row r="4515" spans="1:21" x14ac:dyDescent="0.35">
      <c r="A4515">
        <v>361.50099999999998</v>
      </c>
      <c r="B4515">
        <v>-174.63900000000001</v>
      </c>
      <c r="C4515">
        <v>3.9180000000000001</v>
      </c>
      <c r="F4515">
        <v>361.50099999999998</v>
      </c>
      <c r="G4515">
        <f t="shared" si="70"/>
        <v>-776.83269258000007</v>
      </c>
      <c r="H4515">
        <v>3.9180000000000001</v>
      </c>
      <c r="T4515">
        <v>451.18299999999999</v>
      </c>
      <c r="U4515">
        <v>26.24605</v>
      </c>
    </row>
    <row r="4516" spans="1:21" x14ac:dyDescent="0.35">
      <c r="A4516">
        <v>361.60199999999998</v>
      </c>
      <c r="B4516">
        <v>-174.785</v>
      </c>
      <c r="C4516">
        <v>3.9169999999999998</v>
      </c>
      <c r="F4516">
        <v>361.60199999999998</v>
      </c>
      <c r="G4516">
        <f t="shared" si="70"/>
        <v>-777.48213269999997</v>
      </c>
      <c r="H4516">
        <v>3.9169999999999998</v>
      </c>
      <c r="T4516">
        <v>451.31599999999997</v>
      </c>
      <c r="U4516">
        <v>26.26576</v>
      </c>
    </row>
    <row r="4517" spans="1:21" x14ac:dyDescent="0.35">
      <c r="A4517">
        <v>361.70299999999997</v>
      </c>
      <c r="B4517">
        <v>-174.768</v>
      </c>
      <c r="C4517">
        <v>3.9180000000000001</v>
      </c>
      <c r="F4517">
        <v>361.70299999999997</v>
      </c>
      <c r="G4517">
        <f t="shared" si="70"/>
        <v>-777.40651295999999</v>
      </c>
      <c r="H4517">
        <v>3.9180000000000001</v>
      </c>
      <c r="T4517">
        <v>451.38299999999998</v>
      </c>
      <c r="U4517">
        <v>26.276420000000002</v>
      </c>
    </row>
    <row r="4518" spans="1:21" x14ac:dyDescent="0.35">
      <c r="A4518">
        <v>361.80099999999999</v>
      </c>
      <c r="B4518">
        <v>-174.58099999999999</v>
      </c>
      <c r="C4518">
        <v>3.9180000000000001</v>
      </c>
      <c r="F4518">
        <v>361.80099999999999</v>
      </c>
      <c r="G4518">
        <f t="shared" si="70"/>
        <v>-776.57469581999999</v>
      </c>
      <c r="H4518">
        <v>3.9180000000000001</v>
      </c>
      <c r="T4518">
        <v>451.483</v>
      </c>
      <c r="U4518">
        <v>26.271329999999999</v>
      </c>
    </row>
    <row r="4519" spans="1:21" x14ac:dyDescent="0.35">
      <c r="A4519">
        <v>361.90199999999999</v>
      </c>
      <c r="B4519">
        <v>-174.65899999999999</v>
      </c>
      <c r="C4519">
        <v>3.919</v>
      </c>
      <c r="F4519">
        <v>361.90199999999999</v>
      </c>
      <c r="G4519">
        <f t="shared" si="70"/>
        <v>-776.92165697999997</v>
      </c>
      <c r="H4519">
        <v>3.919</v>
      </c>
      <c r="T4519">
        <v>451.61599999999999</v>
      </c>
      <c r="U4519">
        <v>26.261279999999999</v>
      </c>
    </row>
    <row r="4520" spans="1:21" x14ac:dyDescent="0.35">
      <c r="A4520">
        <v>362.00200000000001</v>
      </c>
      <c r="B4520">
        <v>-174.43</v>
      </c>
      <c r="C4520">
        <v>3.9180000000000001</v>
      </c>
      <c r="F4520">
        <v>362.00200000000001</v>
      </c>
      <c r="G4520">
        <f t="shared" si="70"/>
        <v>-775.90301460000001</v>
      </c>
      <c r="H4520">
        <v>3.9180000000000001</v>
      </c>
      <c r="T4520">
        <v>451.68200000000002</v>
      </c>
      <c r="U4520">
        <v>26.237570000000002</v>
      </c>
    </row>
    <row r="4521" spans="1:21" x14ac:dyDescent="0.35">
      <c r="A4521">
        <v>362.11799999999999</v>
      </c>
      <c r="B4521">
        <v>-174.572</v>
      </c>
      <c r="C4521">
        <v>3.9180000000000001</v>
      </c>
      <c r="F4521">
        <v>362.11799999999999</v>
      </c>
      <c r="G4521">
        <f t="shared" si="70"/>
        <v>-776.53466184000001</v>
      </c>
      <c r="H4521">
        <v>3.9180000000000001</v>
      </c>
      <c r="T4521">
        <v>451.815</v>
      </c>
      <c r="U4521">
        <v>26.222439999999999</v>
      </c>
    </row>
    <row r="4522" spans="1:21" x14ac:dyDescent="0.35">
      <c r="A4522">
        <v>362.20100000000002</v>
      </c>
      <c r="B4522">
        <v>-174.589</v>
      </c>
      <c r="C4522">
        <v>3.9180000000000001</v>
      </c>
      <c r="F4522">
        <v>362.20100000000002</v>
      </c>
      <c r="G4522">
        <f t="shared" si="70"/>
        <v>-776.61028157999999</v>
      </c>
      <c r="H4522">
        <v>3.9180000000000001</v>
      </c>
      <c r="T4522">
        <v>451.88200000000001</v>
      </c>
      <c r="U4522">
        <v>26.226890000000001</v>
      </c>
    </row>
    <row r="4523" spans="1:21" x14ac:dyDescent="0.35">
      <c r="A4523">
        <v>362.30599999999998</v>
      </c>
      <c r="B4523">
        <v>-174.67099999999999</v>
      </c>
      <c r="C4523">
        <v>3.919</v>
      </c>
      <c r="F4523">
        <v>362.30599999999998</v>
      </c>
      <c r="G4523">
        <f t="shared" si="70"/>
        <v>-776.97503561999997</v>
      </c>
      <c r="H4523">
        <v>3.919</v>
      </c>
      <c r="T4523">
        <v>451.98200000000003</v>
      </c>
      <c r="U4523">
        <v>26.263400000000001</v>
      </c>
    </row>
    <row r="4524" spans="1:21" x14ac:dyDescent="0.35">
      <c r="A4524">
        <v>362.40100000000001</v>
      </c>
      <c r="B4524">
        <v>-174.58</v>
      </c>
      <c r="C4524">
        <v>3.92</v>
      </c>
      <c r="F4524">
        <v>362.40100000000001</v>
      </c>
      <c r="G4524">
        <f t="shared" si="70"/>
        <v>-776.57024760000002</v>
      </c>
      <c r="H4524">
        <v>3.92</v>
      </c>
      <c r="T4524">
        <v>452.11500000000001</v>
      </c>
      <c r="U4524">
        <v>26.260680000000001</v>
      </c>
    </row>
    <row r="4525" spans="1:21" x14ac:dyDescent="0.35">
      <c r="A4525">
        <v>362.51100000000002</v>
      </c>
      <c r="B4525">
        <v>-174.69499999999999</v>
      </c>
      <c r="C4525">
        <v>3.919</v>
      </c>
      <c r="F4525">
        <v>362.51100000000002</v>
      </c>
      <c r="G4525">
        <f t="shared" si="70"/>
        <v>-777.08179289999998</v>
      </c>
      <c r="H4525">
        <v>3.919</v>
      </c>
      <c r="T4525">
        <v>452.18099999999998</v>
      </c>
      <c r="U4525">
        <v>26.28931</v>
      </c>
    </row>
    <row r="4526" spans="1:21" x14ac:dyDescent="0.35">
      <c r="A4526">
        <v>362.61</v>
      </c>
      <c r="B4526">
        <v>-174.703</v>
      </c>
      <c r="C4526">
        <v>3.92</v>
      </c>
      <c r="F4526">
        <v>362.61</v>
      </c>
      <c r="G4526">
        <f t="shared" si="70"/>
        <v>-777.11737865999999</v>
      </c>
      <c r="H4526">
        <v>3.92</v>
      </c>
      <c r="T4526">
        <v>452.31400000000002</v>
      </c>
      <c r="U4526">
        <v>26.25957</v>
      </c>
    </row>
    <row r="4527" spans="1:21" x14ac:dyDescent="0.35">
      <c r="A4527">
        <v>362.702</v>
      </c>
      <c r="B4527">
        <v>-174.517</v>
      </c>
      <c r="C4527">
        <v>3.9180000000000001</v>
      </c>
      <c r="F4527">
        <v>362.702</v>
      </c>
      <c r="G4527">
        <f t="shared" si="70"/>
        <v>-776.29000973999996</v>
      </c>
      <c r="H4527">
        <v>3.9180000000000001</v>
      </c>
      <c r="T4527">
        <v>452.38200000000001</v>
      </c>
      <c r="U4527">
        <v>26.209540000000001</v>
      </c>
    </row>
    <row r="4528" spans="1:21" x14ac:dyDescent="0.35">
      <c r="A4528">
        <v>362.80799999999999</v>
      </c>
      <c r="B4528">
        <v>-174.59899999999999</v>
      </c>
      <c r="C4528">
        <v>3.919</v>
      </c>
      <c r="F4528">
        <v>362.80799999999999</v>
      </c>
      <c r="G4528">
        <f t="shared" si="70"/>
        <v>-776.65476377999994</v>
      </c>
      <c r="H4528">
        <v>3.919</v>
      </c>
      <c r="T4528">
        <v>452.51499999999999</v>
      </c>
      <c r="U4528">
        <v>26.253299999999999</v>
      </c>
    </row>
    <row r="4529" spans="1:21" x14ac:dyDescent="0.35">
      <c r="A4529">
        <v>362.90199999999999</v>
      </c>
      <c r="B4529">
        <v>-174.42</v>
      </c>
      <c r="C4529">
        <v>3.9180000000000001</v>
      </c>
      <c r="F4529">
        <v>362.90199999999999</v>
      </c>
      <c r="G4529">
        <f t="shared" si="70"/>
        <v>-775.85853239999994</v>
      </c>
      <c r="H4529">
        <v>3.9180000000000001</v>
      </c>
      <c r="T4529">
        <v>452.58199999999999</v>
      </c>
      <c r="U4529">
        <v>26.23864</v>
      </c>
    </row>
    <row r="4530" spans="1:21" x14ac:dyDescent="0.35">
      <c r="A4530">
        <v>363.00200000000001</v>
      </c>
      <c r="B4530">
        <v>-174.55799999999999</v>
      </c>
      <c r="C4530">
        <v>3.919</v>
      </c>
      <c r="F4530">
        <v>363.00200000000001</v>
      </c>
      <c r="G4530">
        <f t="shared" si="70"/>
        <v>-776.47238675999995</v>
      </c>
      <c r="H4530">
        <v>3.919</v>
      </c>
      <c r="T4530">
        <v>452.68299999999999</v>
      </c>
      <c r="U4530">
        <v>26.236470000000001</v>
      </c>
    </row>
    <row r="4531" spans="1:21" x14ac:dyDescent="0.35">
      <c r="A4531">
        <v>363.101</v>
      </c>
      <c r="B4531">
        <v>-174.52799999999999</v>
      </c>
      <c r="C4531">
        <v>3.919</v>
      </c>
      <c r="F4531">
        <v>363.101</v>
      </c>
      <c r="G4531">
        <f t="shared" si="70"/>
        <v>-776.33894015999999</v>
      </c>
      <c r="H4531">
        <v>3.919</v>
      </c>
      <c r="T4531">
        <v>452.815</v>
      </c>
      <c r="U4531">
        <v>26.23527</v>
      </c>
    </row>
    <row r="4532" spans="1:21" x14ac:dyDescent="0.35">
      <c r="A4532">
        <v>363.20800000000003</v>
      </c>
      <c r="B4532">
        <v>-174.583</v>
      </c>
      <c r="C4532">
        <v>3.919</v>
      </c>
      <c r="F4532">
        <v>363.20800000000003</v>
      </c>
      <c r="G4532">
        <f t="shared" si="70"/>
        <v>-776.58359226000005</v>
      </c>
      <c r="H4532">
        <v>3.919</v>
      </c>
      <c r="T4532">
        <v>452.88200000000001</v>
      </c>
      <c r="U4532">
        <v>26.25169</v>
      </c>
    </row>
    <row r="4533" spans="1:21" x14ac:dyDescent="0.35">
      <c r="A4533">
        <v>363.30200000000002</v>
      </c>
      <c r="B4533">
        <v>-174.512</v>
      </c>
      <c r="C4533">
        <v>3.9180000000000001</v>
      </c>
      <c r="F4533">
        <v>363.30200000000002</v>
      </c>
      <c r="G4533">
        <f t="shared" si="70"/>
        <v>-776.26776863999999</v>
      </c>
      <c r="H4533">
        <v>3.9180000000000001</v>
      </c>
      <c r="T4533">
        <v>453.01499999999999</v>
      </c>
      <c r="U4533">
        <v>26.21726</v>
      </c>
    </row>
    <row r="4534" spans="1:21" x14ac:dyDescent="0.35">
      <c r="A4534">
        <v>363.43400000000003</v>
      </c>
      <c r="B4534">
        <v>-174.54300000000001</v>
      </c>
      <c r="C4534">
        <v>3.919</v>
      </c>
      <c r="F4534">
        <v>363.43400000000003</v>
      </c>
      <c r="G4534">
        <f t="shared" si="70"/>
        <v>-776.40566346000003</v>
      </c>
      <c r="H4534">
        <v>3.919</v>
      </c>
      <c r="T4534">
        <v>453.08199999999999</v>
      </c>
      <c r="U4534">
        <v>26.21442</v>
      </c>
    </row>
    <row r="4535" spans="1:21" x14ac:dyDescent="0.35">
      <c r="A4535">
        <v>363.505</v>
      </c>
      <c r="B4535">
        <v>-174.45099999999999</v>
      </c>
      <c r="C4535">
        <v>3.919</v>
      </c>
      <c r="F4535">
        <v>363.505</v>
      </c>
      <c r="G4535">
        <f t="shared" si="70"/>
        <v>-775.99642721999999</v>
      </c>
      <c r="H4535">
        <v>3.919</v>
      </c>
      <c r="T4535">
        <v>453.18200000000002</v>
      </c>
      <c r="U4535">
        <v>26.21518</v>
      </c>
    </row>
    <row r="4536" spans="1:21" x14ac:dyDescent="0.35">
      <c r="A4536">
        <v>363.60199999999998</v>
      </c>
      <c r="B4536">
        <v>-174.511</v>
      </c>
      <c r="C4536">
        <v>3.919</v>
      </c>
      <c r="F4536">
        <v>363.60199999999998</v>
      </c>
      <c r="G4536">
        <f t="shared" si="70"/>
        <v>-776.26332042000001</v>
      </c>
      <c r="H4536">
        <v>3.919</v>
      </c>
      <c r="T4536">
        <v>453.31400000000002</v>
      </c>
      <c r="U4536">
        <v>26.182490000000001</v>
      </c>
    </row>
    <row r="4537" spans="1:21" x14ac:dyDescent="0.35">
      <c r="A4537">
        <v>363.71300000000002</v>
      </c>
      <c r="B4537">
        <v>-174.44200000000001</v>
      </c>
      <c r="C4537">
        <v>3.919</v>
      </c>
      <c r="F4537">
        <v>363.71300000000002</v>
      </c>
      <c r="G4537">
        <f t="shared" si="70"/>
        <v>-775.95639324000001</v>
      </c>
      <c r="H4537">
        <v>3.919</v>
      </c>
      <c r="T4537">
        <v>453.38200000000001</v>
      </c>
      <c r="U4537">
        <v>26.155930000000001</v>
      </c>
    </row>
    <row r="4538" spans="1:21" x14ac:dyDescent="0.35">
      <c r="A4538">
        <v>363.80200000000002</v>
      </c>
      <c r="B4538">
        <v>-174.375</v>
      </c>
      <c r="C4538">
        <v>3.9180000000000001</v>
      </c>
      <c r="F4538">
        <v>363.80200000000002</v>
      </c>
      <c r="G4538">
        <f t="shared" si="70"/>
        <v>-775.65836250000007</v>
      </c>
      <c r="H4538">
        <v>3.9180000000000001</v>
      </c>
      <c r="T4538">
        <v>453.51400000000001</v>
      </c>
      <c r="U4538">
        <v>26.18515</v>
      </c>
    </row>
    <row r="4539" spans="1:21" x14ac:dyDescent="0.35">
      <c r="A4539">
        <v>363.90199999999999</v>
      </c>
      <c r="B4539">
        <v>-174.559</v>
      </c>
      <c r="C4539">
        <v>3.9180000000000001</v>
      </c>
      <c r="F4539">
        <v>363.90199999999999</v>
      </c>
      <c r="G4539">
        <f t="shared" si="70"/>
        <v>-776.47683498000004</v>
      </c>
      <c r="H4539">
        <v>3.9180000000000001</v>
      </c>
      <c r="T4539">
        <v>453.58100000000002</v>
      </c>
      <c r="U4539">
        <v>26.12997</v>
      </c>
    </row>
    <row r="4540" spans="1:21" x14ac:dyDescent="0.35">
      <c r="A4540">
        <v>364.00299999999999</v>
      </c>
      <c r="B4540">
        <v>-174.691</v>
      </c>
      <c r="C4540">
        <v>3.9180000000000001</v>
      </c>
      <c r="F4540">
        <v>364.00299999999999</v>
      </c>
      <c r="G4540">
        <f t="shared" si="70"/>
        <v>-777.06400001999998</v>
      </c>
      <c r="H4540">
        <v>3.9180000000000001</v>
      </c>
      <c r="T4540">
        <v>453.68099999999998</v>
      </c>
      <c r="U4540">
        <v>26.175660000000001</v>
      </c>
    </row>
    <row r="4541" spans="1:21" x14ac:dyDescent="0.35">
      <c r="A4541">
        <v>364.12299999999999</v>
      </c>
      <c r="B4541">
        <v>-174.62</v>
      </c>
      <c r="C4541">
        <v>3.9180000000000001</v>
      </c>
      <c r="F4541">
        <v>364.12299999999999</v>
      </c>
      <c r="G4541">
        <f t="shared" si="70"/>
        <v>-776.74817640000003</v>
      </c>
      <c r="H4541">
        <v>3.9180000000000001</v>
      </c>
      <c r="T4541">
        <v>453.81400000000002</v>
      </c>
      <c r="U4541">
        <v>26.145849999999999</v>
      </c>
    </row>
    <row r="4542" spans="1:21" x14ac:dyDescent="0.35">
      <c r="A4542">
        <v>364.202</v>
      </c>
      <c r="B4542">
        <v>-174.423</v>
      </c>
      <c r="C4542">
        <v>3.919</v>
      </c>
      <c r="F4542">
        <v>364.202</v>
      </c>
      <c r="G4542">
        <f t="shared" si="70"/>
        <v>-775.87187705999997</v>
      </c>
      <c r="H4542">
        <v>3.919</v>
      </c>
      <c r="T4542">
        <v>453.88200000000001</v>
      </c>
      <c r="U4542">
        <v>26.158670000000001</v>
      </c>
    </row>
    <row r="4543" spans="1:21" x14ac:dyDescent="0.35">
      <c r="A4543">
        <v>364.30099999999999</v>
      </c>
      <c r="B4543">
        <v>-174.45500000000001</v>
      </c>
      <c r="C4543">
        <v>3.92</v>
      </c>
      <c r="F4543">
        <v>364.30099999999999</v>
      </c>
      <c r="G4543">
        <f t="shared" si="70"/>
        <v>-776.0142201000001</v>
      </c>
      <c r="H4543">
        <v>3.92</v>
      </c>
      <c r="T4543">
        <v>454.01400000000001</v>
      </c>
      <c r="U4543">
        <v>26.200469999999999</v>
      </c>
    </row>
    <row r="4544" spans="1:21" x14ac:dyDescent="0.35">
      <c r="A4544">
        <v>364.40199999999999</v>
      </c>
      <c r="B4544">
        <v>-174.49600000000001</v>
      </c>
      <c r="C4544">
        <v>3.9159999999999999</v>
      </c>
      <c r="F4544">
        <v>364.40199999999999</v>
      </c>
      <c r="G4544">
        <f t="shared" si="70"/>
        <v>-776.19659712000009</v>
      </c>
      <c r="H4544">
        <v>3.9159999999999999</v>
      </c>
      <c r="T4544">
        <v>454.08199999999999</v>
      </c>
      <c r="U4544">
        <v>26.166609999999999</v>
      </c>
    </row>
    <row r="4545" spans="1:21" x14ac:dyDescent="0.35">
      <c r="A4545">
        <v>364.50099999999998</v>
      </c>
      <c r="B4545">
        <v>-174.60599999999999</v>
      </c>
      <c r="C4545">
        <v>3.919</v>
      </c>
      <c r="F4545">
        <v>364.50099999999998</v>
      </c>
      <c r="G4545">
        <f t="shared" si="70"/>
        <v>-776.68590131999997</v>
      </c>
      <c r="H4545">
        <v>3.919</v>
      </c>
      <c r="T4545">
        <v>454.21499999999997</v>
      </c>
      <c r="U4545">
        <v>26.186360000000001</v>
      </c>
    </row>
    <row r="4546" spans="1:21" x14ac:dyDescent="0.35">
      <c r="A4546">
        <v>364.60300000000001</v>
      </c>
      <c r="B4546">
        <v>-174.39099999999999</v>
      </c>
      <c r="C4546">
        <v>3.919</v>
      </c>
      <c r="F4546">
        <v>364.60300000000001</v>
      </c>
      <c r="G4546">
        <f t="shared" si="70"/>
        <v>-775.72953401999996</v>
      </c>
      <c r="H4546">
        <v>3.919</v>
      </c>
      <c r="T4546">
        <v>454.315</v>
      </c>
      <c r="U4546">
        <v>26.199839999999998</v>
      </c>
    </row>
    <row r="4547" spans="1:21" x14ac:dyDescent="0.35">
      <c r="A4547">
        <v>364.71800000000002</v>
      </c>
      <c r="B4547">
        <v>-174.58</v>
      </c>
      <c r="C4547">
        <v>3.9180000000000001</v>
      </c>
      <c r="F4547">
        <v>364.71800000000002</v>
      </c>
      <c r="G4547">
        <f t="shared" ref="G4547:G4610" si="71">B4547*4.44822</f>
        <v>-776.57024760000002</v>
      </c>
      <c r="H4547">
        <v>3.9180000000000001</v>
      </c>
      <c r="T4547">
        <v>454.38200000000001</v>
      </c>
      <c r="U4547">
        <v>26.166650000000001</v>
      </c>
    </row>
    <row r="4548" spans="1:21" x14ac:dyDescent="0.35">
      <c r="A4548">
        <v>364.80099999999999</v>
      </c>
      <c r="B4548">
        <v>-174.548</v>
      </c>
      <c r="C4548">
        <v>3.9180000000000001</v>
      </c>
      <c r="F4548">
        <v>364.80099999999999</v>
      </c>
      <c r="G4548">
        <f t="shared" si="71"/>
        <v>-776.42790456</v>
      </c>
      <c r="H4548">
        <v>3.9180000000000001</v>
      </c>
      <c r="T4548">
        <v>454.51400000000001</v>
      </c>
      <c r="U4548">
        <v>26.18573</v>
      </c>
    </row>
    <row r="4549" spans="1:21" x14ac:dyDescent="0.35">
      <c r="A4549">
        <v>364.90100000000001</v>
      </c>
      <c r="B4549">
        <v>-174.45</v>
      </c>
      <c r="C4549">
        <v>3.919</v>
      </c>
      <c r="F4549">
        <v>364.90100000000001</v>
      </c>
      <c r="G4549">
        <f t="shared" si="71"/>
        <v>-775.99197900000001</v>
      </c>
      <c r="H4549">
        <v>3.919</v>
      </c>
      <c r="T4549">
        <v>454.58199999999999</v>
      </c>
      <c r="U4549">
        <v>26.185189999999999</v>
      </c>
    </row>
    <row r="4550" spans="1:21" x14ac:dyDescent="0.35">
      <c r="A4550">
        <v>365.00099999999998</v>
      </c>
      <c r="B4550">
        <v>-174.45500000000001</v>
      </c>
      <c r="C4550">
        <v>3.9180000000000001</v>
      </c>
      <c r="F4550">
        <v>365.00099999999998</v>
      </c>
      <c r="G4550">
        <f t="shared" si="71"/>
        <v>-776.0142201000001</v>
      </c>
      <c r="H4550">
        <v>3.9180000000000001</v>
      </c>
      <c r="T4550">
        <v>454.714</v>
      </c>
      <c r="U4550">
        <v>26.182390000000002</v>
      </c>
    </row>
    <row r="4551" spans="1:21" x14ac:dyDescent="0.35">
      <c r="A4551">
        <v>365.11799999999999</v>
      </c>
      <c r="B4551">
        <v>-174.46600000000001</v>
      </c>
      <c r="C4551">
        <v>3.9180000000000001</v>
      </c>
      <c r="F4551">
        <v>365.11799999999999</v>
      </c>
      <c r="G4551">
        <f t="shared" si="71"/>
        <v>-776.06315052000002</v>
      </c>
      <c r="H4551">
        <v>3.9180000000000001</v>
      </c>
      <c r="T4551">
        <v>454.78100000000001</v>
      </c>
      <c r="U4551">
        <v>26.216139999999999</v>
      </c>
    </row>
    <row r="4552" spans="1:21" x14ac:dyDescent="0.35">
      <c r="A4552">
        <v>365.20100000000002</v>
      </c>
      <c r="B4552">
        <v>-174.304</v>
      </c>
      <c r="C4552">
        <v>3.9180000000000001</v>
      </c>
      <c r="F4552">
        <v>365.20100000000002</v>
      </c>
      <c r="G4552">
        <f t="shared" si="71"/>
        <v>-775.34253888000001</v>
      </c>
      <c r="H4552">
        <v>3.9180000000000001</v>
      </c>
      <c r="T4552">
        <v>454.88200000000001</v>
      </c>
      <c r="U4552">
        <v>26.191949999999999</v>
      </c>
    </row>
    <row r="4553" spans="1:21" x14ac:dyDescent="0.35">
      <c r="A4553">
        <v>365.30700000000002</v>
      </c>
      <c r="B4553">
        <v>-174.28800000000001</v>
      </c>
      <c r="C4553">
        <v>3.9169999999999998</v>
      </c>
      <c r="F4553">
        <v>365.30700000000002</v>
      </c>
      <c r="G4553">
        <f t="shared" si="71"/>
        <v>-775.27136736000011</v>
      </c>
      <c r="H4553">
        <v>3.9169999999999998</v>
      </c>
      <c r="T4553">
        <v>455.01499999999999</v>
      </c>
      <c r="U4553">
        <v>26.179069999999999</v>
      </c>
    </row>
    <row r="4554" spans="1:21" x14ac:dyDescent="0.35">
      <c r="A4554">
        <v>365.40100000000001</v>
      </c>
      <c r="B4554">
        <v>-174.15600000000001</v>
      </c>
      <c r="C4554">
        <v>3.9169999999999998</v>
      </c>
      <c r="F4554">
        <v>365.40100000000001</v>
      </c>
      <c r="G4554">
        <f t="shared" si="71"/>
        <v>-774.68420232000005</v>
      </c>
      <c r="H4554">
        <v>3.9169999999999998</v>
      </c>
      <c r="T4554">
        <v>455.08300000000003</v>
      </c>
      <c r="U4554">
        <v>26.214449999999999</v>
      </c>
    </row>
    <row r="4555" spans="1:21" x14ac:dyDescent="0.35">
      <c r="A4555">
        <v>365.50200000000001</v>
      </c>
      <c r="B4555">
        <v>-174.46</v>
      </c>
      <c r="C4555">
        <v>3.9169999999999998</v>
      </c>
      <c r="F4555">
        <v>365.50200000000001</v>
      </c>
      <c r="G4555">
        <f t="shared" si="71"/>
        <v>-776.03646120000008</v>
      </c>
      <c r="H4555">
        <v>3.9169999999999998</v>
      </c>
      <c r="T4555">
        <v>455.21499999999997</v>
      </c>
      <c r="U4555">
        <v>26.15588</v>
      </c>
    </row>
    <row r="4556" spans="1:21" x14ac:dyDescent="0.35">
      <c r="A4556">
        <v>365.60899999999998</v>
      </c>
      <c r="B4556">
        <v>-174.386</v>
      </c>
      <c r="C4556">
        <v>3.9180000000000001</v>
      </c>
      <c r="F4556">
        <v>365.60899999999998</v>
      </c>
      <c r="G4556">
        <f t="shared" si="71"/>
        <v>-775.70729291999999</v>
      </c>
      <c r="H4556">
        <v>3.9180000000000001</v>
      </c>
      <c r="T4556">
        <v>455.28199999999998</v>
      </c>
      <c r="U4556">
        <v>26.187069999999999</v>
      </c>
    </row>
    <row r="4557" spans="1:21" x14ac:dyDescent="0.35">
      <c r="A4557">
        <v>365.70299999999997</v>
      </c>
      <c r="B4557">
        <v>-174.45699999999999</v>
      </c>
      <c r="C4557">
        <v>3.9180000000000001</v>
      </c>
      <c r="F4557">
        <v>365.70299999999997</v>
      </c>
      <c r="G4557">
        <f t="shared" si="71"/>
        <v>-776.02311653999993</v>
      </c>
      <c r="H4557">
        <v>3.9180000000000001</v>
      </c>
      <c r="T4557">
        <v>455.38200000000001</v>
      </c>
      <c r="U4557">
        <v>26.236509999999999</v>
      </c>
    </row>
    <row r="4558" spans="1:21" x14ac:dyDescent="0.35">
      <c r="A4558">
        <v>365.80200000000002</v>
      </c>
      <c r="B4558">
        <v>-174.428</v>
      </c>
      <c r="C4558">
        <v>3.9180000000000001</v>
      </c>
      <c r="F4558">
        <v>365.80200000000002</v>
      </c>
      <c r="G4558">
        <f t="shared" si="71"/>
        <v>-775.89411815999995</v>
      </c>
      <c r="H4558">
        <v>3.9180000000000001</v>
      </c>
      <c r="T4558">
        <v>455.51499999999999</v>
      </c>
      <c r="U4558">
        <v>26.299589999999998</v>
      </c>
    </row>
    <row r="4559" spans="1:21" x14ac:dyDescent="0.35">
      <c r="A4559">
        <v>365.90300000000002</v>
      </c>
      <c r="B4559">
        <v>-174.51400000000001</v>
      </c>
      <c r="C4559">
        <v>3.9180000000000001</v>
      </c>
      <c r="F4559">
        <v>365.90300000000002</v>
      </c>
      <c r="G4559">
        <f t="shared" si="71"/>
        <v>-776.27666508000004</v>
      </c>
      <c r="H4559">
        <v>3.9180000000000001</v>
      </c>
      <c r="T4559">
        <v>455.58199999999999</v>
      </c>
      <c r="U4559">
        <v>26.278639999999999</v>
      </c>
    </row>
    <row r="4560" spans="1:21" x14ac:dyDescent="0.35">
      <c r="A4560">
        <v>366.00299999999999</v>
      </c>
      <c r="B4560">
        <v>-174.43</v>
      </c>
      <c r="C4560">
        <v>3.9180000000000001</v>
      </c>
      <c r="F4560">
        <v>366.00299999999999</v>
      </c>
      <c r="G4560">
        <f t="shared" si="71"/>
        <v>-775.90301460000001</v>
      </c>
      <c r="H4560">
        <v>3.9180000000000001</v>
      </c>
      <c r="T4560">
        <v>455.714</v>
      </c>
      <c r="U4560">
        <v>26.3264</v>
      </c>
    </row>
    <row r="4561" spans="1:21" x14ac:dyDescent="0.35">
      <c r="A4561">
        <v>366.10300000000001</v>
      </c>
      <c r="B4561">
        <v>-174.428</v>
      </c>
      <c r="C4561">
        <v>3.9180000000000001</v>
      </c>
      <c r="F4561">
        <v>366.10300000000001</v>
      </c>
      <c r="G4561">
        <f t="shared" si="71"/>
        <v>-775.89411815999995</v>
      </c>
      <c r="H4561">
        <v>3.9180000000000001</v>
      </c>
      <c r="T4561">
        <v>455.78100000000001</v>
      </c>
      <c r="U4561">
        <v>26.28819</v>
      </c>
    </row>
    <row r="4562" spans="1:21" x14ac:dyDescent="0.35">
      <c r="A4562">
        <v>366.202</v>
      </c>
      <c r="B4562">
        <v>-174.465</v>
      </c>
      <c r="C4562">
        <v>3.919</v>
      </c>
      <c r="F4562">
        <v>366.202</v>
      </c>
      <c r="G4562">
        <f t="shared" si="71"/>
        <v>-776.05870230000005</v>
      </c>
      <c r="H4562">
        <v>3.919</v>
      </c>
      <c r="T4562">
        <v>455.88099999999997</v>
      </c>
      <c r="U4562">
        <v>26.29946</v>
      </c>
    </row>
    <row r="4563" spans="1:21" x14ac:dyDescent="0.35">
      <c r="A4563">
        <v>366.30200000000002</v>
      </c>
      <c r="B4563">
        <v>-174.251</v>
      </c>
      <c r="C4563">
        <v>3.9159999999999999</v>
      </c>
      <c r="F4563">
        <v>366.30200000000002</v>
      </c>
      <c r="G4563">
        <f t="shared" si="71"/>
        <v>-775.10678322000001</v>
      </c>
      <c r="H4563">
        <v>3.9159999999999999</v>
      </c>
      <c r="T4563">
        <v>456.01400000000001</v>
      </c>
      <c r="U4563">
        <v>26.301179999999999</v>
      </c>
    </row>
    <row r="4564" spans="1:21" x14ac:dyDescent="0.35">
      <c r="A4564">
        <v>366.40100000000001</v>
      </c>
      <c r="B4564">
        <v>-174.16300000000001</v>
      </c>
      <c r="C4564">
        <v>3.9180000000000001</v>
      </c>
      <c r="F4564">
        <v>366.40100000000001</v>
      </c>
      <c r="G4564">
        <f t="shared" si="71"/>
        <v>-774.71533986000009</v>
      </c>
      <c r="H4564">
        <v>3.9180000000000001</v>
      </c>
      <c r="T4564">
        <v>456.08100000000002</v>
      </c>
      <c r="U4564">
        <v>26.288830000000001</v>
      </c>
    </row>
    <row r="4565" spans="1:21" x14ac:dyDescent="0.35">
      <c r="A4565">
        <v>366.50099999999998</v>
      </c>
      <c r="B4565">
        <v>-174.21700000000001</v>
      </c>
      <c r="C4565">
        <v>3.9169999999999998</v>
      </c>
      <c r="F4565">
        <v>366.50099999999998</v>
      </c>
      <c r="G4565">
        <f t="shared" si="71"/>
        <v>-774.95554374000005</v>
      </c>
      <c r="H4565">
        <v>3.9169999999999998</v>
      </c>
      <c r="T4565">
        <v>456.21300000000002</v>
      </c>
      <c r="U4565">
        <v>26.316379999999999</v>
      </c>
    </row>
    <row r="4566" spans="1:21" x14ac:dyDescent="0.35">
      <c r="A4566">
        <v>366.601</v>
      </c>
      <c r="B4566">
        <v>-174.12100000000001</v>
      </c>
      <c r="C4566">
        <v>3.9180000000000001</v>
      </c>
      <c r="F4566">
        <v>366.601</v>
      </c>
      <c r="G4566">
        <f t="shared" si="71"/>
        <v>-774.52851462000001</v>
      </c>
      <c r="H4566">
        <v>3.9180000000000001</v>
      </c>
      <c r="T4566">
        <v>456.28100000000001</v>
      </c>
      <c r="U4566">
        <v>26.344390000000001</v>
      </c>
    </row>
    <row r="4567" spans="1:21" x14ac:dyDescent="0.35">
      <c r="A4567">
        <v>366.70100000000002</v>
      </c>
      <c r="B4567">
        <v>-174.226</v>
      </c>
      <c r="C4567">
        <v>3.9180000000000001</v>
      </c>
      <c r="F4567">
        <v>366.70100000000002</v>
      </c>
      <c r="G4567">
        <f t="shared" si="71"/>
        <v>-774.99557772000003</v>
      </c>
      <c r="H4567">
        <v>3.9180000000000001</v>
      </c>
      <c r="T4567">
        <v>456.41399999999999</v>
      </c>
      <c r="U4567">
        <v>26.298860000000001</v>
      </c>
    </row>
    <row r="4568" spans="1:21" x14ac:dyDescent="0.35">
      <c r="A4568">
        <v>366.80099999999999</v>
      </c>
      <c r="B4568">
        <v>-174.15899999999999</v>
      </c>
      <c r="C4568">
        <v>3.9180000000000001</v>
      </c>
      <c r="F4568">
        <v>366.80099999999999</v>
      </c>
      <c r="G4568">
        <f t="shared" si="71"/>
        <v>-774.69754697999997</v>
      </c>
      <c r="H4568">
        <v>3.9180000000000001</v>
      </c>
      <c r="T4568">
        <v>456.48099999999999</v>
      </c>
      <c r="U4568">
        <v>26.320869999999999</v>
      </c>
    </row>
    <row r="4569" spans="1:21" x14ac:dyDescent="0.35">
      <c r="A4569">
        <v>366.90100000000001</v>
      </c>
      <c r="B4569">
        <v>-174.155</v>
      </c>
      <c r="C4569">
        <v>3.9180000000000001</v>
      </c>
      <c r="F4569">
        <v>366.90100000000001</v>
      </c>
      <c r="G4569">
        <f t="shared" si="71"/>
        <v>-774.67975409999997</v>
      </c>
      <c r="H4569">
        <v>3.9180000000000001</v>
      </c>
      <c r="T4569">
        <v>456.58199999999999</v>
      </c>
      <c r="U4569">
        <v>26.308409999999999</v>
      </c>
    </row>
    <row r="4570" spans="1:21" x14ac:dyDescent="0.35">
      <c r="A4570">
        <v>367.03</v>
      </c>
      <c r="B4570">
        <v>-174.23500000000001</v>
      </c>
      <c r="C4570">
        <v>3.9180000000000001</v>
      </c>
      <c r="F4570">
        <v>367.03</v>
      </c>
      <c r="G4570">
        <f t="shared" si="71"/>
        <v>-775.03561170000012</v>
      </c>
      <c r="H4570">
        <v>3.9180000000000001</v>
      </c>
      <c r="T4570">
        <v>456.71499999999997</v>
      </c>
      <c r="U4570">
        <v>26.303380000000001</v>
      </c>
    </row>
    <row r="4571" spans="1:21" x14ac:dyDescent="0.35">
      <c r="A4571">
        <v>367.10700000000003</v>
      </c>
      <c r="B4571">
        <v>-174.27199999999999</v>
      </c>
      <c r="C4571">
        <v>3.9180000000000001</v>
      </c>
      <c r="F4571">
        <v>367.10700000000003</v>
      </c>
      <c r="G4571">
        <f t="shared" si="71"/>
        <v>-775.20019583999999</v>
      </c>
      <c r="H4571">
        <v>3.9180000000000001</v>
      </c>
      <c r="T4571">
        <v>456.78199999999998</v>
      </c>
      <c r="U4571">
        <v>26.2956</v>
      </c>
    </row>
    <row r="4572" spans="1:21" x14ac:dyDescent="0.35">
      <c r="A4572">
        <v>367.20299999999997</v>
      </c>
      <c r="B4572">
        <v>-174.124</v>
      </c>
      <c r="C4572">
        <v>3.9180000000000001</v>
      </c>
      <c r="F4572">
        <v>367.20299999999997</v>
      </c>
      <c r="G4572">
        <f t="shared" si="71"/>
        <v>-774.54185928000004</v>
      </c>
      <c r="H4572">
        <v>3.9180000000000001</v>
      </c>
      <c r="T4572">
        <v>456.91500000000002</v>
      </c>
      <c r="U4572">
        <v>26.270240000000001</v>
      </c>
    </row>
    <row r="4573" spans="1:21" x14ac:dyDescent="0.35">
      <c r="A4573">
        <v>367.303</v>
      </c>
      <c r="B4573">
        <v>-173.96299999999999</v>
      </c>
      <c r="C4573">
        <v>3.919</v>
      </c>
      <c r="F4573">
        <v>367.303</v>
      </c>
      <c r="G4573">
        <f t="shared" si="71"/>
        <v>-773.82569586</v>
      </c>
      <c r="H4573">
        <v>3.919</v>
      </c>
      <c r="T4573">
        <v>456.98200000000003</v>
      </c>
      <c r="U4573">
        <v>26.300090000000001</v>
      </c>
    </row>
    <row r="4574" spans="1:21" x14ac:dyDescent="0.35">
      <c r="A4574">
        <v>367.40300000000002</v>
      </c>
      <c r="B4574">
        <v>-174.06299999999999</v>
      </c>
      <c r="C4574">
        <v>3.919</v>
      </c>
      <c r="F4574">
        <v>367.40300000000002</v>
      </c>
      <c r="G4574">
        <f t="shared" si="71"/>
        <v>-774.27051785999993</v>
      </c>
      <c r="H4574">
        <v>3.919</v>
      </c>
      <c r="T4574">
        <v>457.08100000000002</v>
      </c>
      <c r="U4574">
        <v>26.289380000000001</v>
      </c>
    </row>
    <row r="4575" spans="1:21" x14ac:dyDescent="0.35">
      <c r="A4575">
        <v>367.50599999999997</v>
      </c>
      <c r="B4575">
        <v>-174.36600000000001</v>
      </c>
      <c r="C4575">
        <v>3.9180000000000001</v>
      </c>
      <c r="F4575">
        <v>367.50599999999997</v>
      </c>
      <c r="G4575">
        <f t="shared" si="71"/>
        <v>-775.61832852000009</v>
      </c>
      <c r="H4575">
        <v>3.9180000000000001</v>
      </c>
      <c r="T4575">
        <v>457.21499999999997</v>
      </c>
      <c r="U4575">
        <v>26.332039999999999</v>
      </c>
    </row>
    <row r="4576" spans="1:21" x14ac:dyDescent="0.35">
      <c r="A4576">
        <v>367.60199999999998</v>
      </c>
      <c r="B4576">
        <v>-174.21899999999999</v>
      </c>
      <c r="C4576">
        <v>3.9180000000000001</v>
      </c>
      <c r="F4576">
        <v>367.60199999999998</v>
      </c>
      <c r="G4576">
        <f t="shared" si="71"/>
        <v>-774.96444018</v>
      </c>
      <c r="H4576">
        <v>3.9180000000000001</v>
      </c>
      <c r="T4576">
        <v>457.28199999999998</v>
      </c>
      <c r="U4576">
        <v>26.320740000000001</v>
      </c>
    </row>
    <row r="4577" spans="1:21" x14ac:dyDescent="0.35">
      <c r="A4577">
        <v>367.70100000000002</v>
      </c>
      <c r="B4577">
        <v>-174.17699999999999</v>
      </c>
      <c r="C4577">
        <v>3.9180000000000001</v>
      </c>
      <c r="F4577">
        <v>367.70100000000002</v>
      </c>
      <c r="G4577">
        <f t="shared" si="71"/>
        <v>-774.77761493999992</v>
      </c>
      <c r="H4577">
        <v>3.9180000000000001</v>
      </c>
      <c r="T4577">
        <v>457.41500000000002</v>
      </c>
      <c r="U4577">
        <v>26.33812</v>
      </c>
    </row>
    <row r="4578" spans="1:21" x14ac:dyDescent="0.35">
      <c r="A4578">
        <v>367.80399999999997</v>
      </c>
      <c r="B4578">
        <v>-174.244</v>
      </c>
      <c r="C4578">
        <v>3.9180000000000001</v>
      </c>
      <c r="F4578">
        <v>367.80399999999997</v>
      </c>
      <c r="G4578">
        <f t="shared" si="71"/>
        <v>-775.07564567999998</v>
      </c>
      <c r="H4578">
        <v>3.9180000000000001</v>
      </c>
      <c r="T4578">
        <v>457.48200000000003</v>
      </c>
      <c r="U4578">
        <v>26.3522</v>
      </c>
    </row>
    <row r="4579" spans="1:21" x14ac:dyDescent="0.35">
      <c r="A4579">
        <v>367.90100000000001</v>
      </c>
      <c r="B4579">
        <v>-174.14500000000001</v>
      </c>
      <c r="C4579">
        <v>3.9180000000000001</v>
      </c>
      <c r="F4579">
        <v>367.90100000000001</v>
      </c>
      <c r="G4579">
        <f t="shared" si="71"/>
        <v>-774.63527190000002</v>
      </c>
      <c r="H4579">
        <v>3.9180000000000001</v>
      </c>
      <c r="T4579">
        <v>457.58100000000002</v>
      </c>
      <c r="U4579">
        <v>26.334820000000001</v>
      </c>
    </row>
    <row r="4580" spans="1:21" x14ac:dyDescent="0.35">
      <c r="A4580">
        <v>368.00200000000001</v>
      </c>
      <c r="B4580">
        <v>-174.239</v>
      </c>
      <c r="C4580">
        <v>3.919</v>
      </c>
      <c r="F4580">
        <v>368.00200000000001</v>
      </c>
      <c r="G4580">
        <f t="shared" si="71"/>
        <v>-775.05340458000001</v>
      </c>
      <c r="H4580">
        <v>3.919</v>
      </c>
      <c r="T4580">
        <v>457.71499999999997</v>
      </c>
      <c r="U4580">
        <v>26.365749999999998</v>
      </c>
    </row>
    <row r="4581" spans="1:21" x14ac:dyDescent="0.35">
      <c r="A4581">
        <v>368.10300000000001</v>
      </c>
      <c r="B4581">
        <v>-174.19900000000001</v>
      </c>
      <c r="C4581">
        <v>3.919</v>
      </c>
      <c r="F4581">
        <v>368.10300000000001</v>
      </c>
      <c r="G4581">
        <f t="shared" si="71"/>
        <v>-774.8754757800001</v>
      </c>
      <c r="H4581">
        <v>3.919</v>
      </c>
      <c r="T4581">
        <v>457.78100000000001</v>
      </c>
      <c r="U4581">
        <v>26.327020000000001</v>
      </c>
    </row>
    <row r="4582" spans="1:21" x14ac:dyDescent="0.35">
      <c r="A4582">
        <v>368.202</v>
      </c>
      <c r="B4582">
        <v>-174.13900000000001</v>
      </c>
      <c r="C4582">
        <v>3.9169999999999998</v>
      </c>
      <c r="F4582">
        <v>368.202</v>
      </c>
      <c r="G4582">
        <f t="shared" si="71"/>
        <v>-774.60858258000007</v>
      </c>
      <c r="H4582">
        <v>3.9169999999999998</v>
      </c>
      <c r="T4582">
        <v>457.91399999999999</v>
      </c>
      <c r="U4582">
        <v>26.371970000000001</v>
      </c>
    </row>
    <row r="4583" spans="1:21" x14ac:dyDescent="0.35">
      <c r="A4583">
        <v>368.303</v>
      </c>
      <c r="B4583">
        <v>-174.01599999999999</v>
      </c>
      <c r="C4583">
        <v>3.9169999999999998</v>
      </c>
      <c r="F4583">
        <v>368.303</v>
      </c>
      <c r="G4583">
        <f t="shared" si="71"/>
        <v>-774.06145151999999</v>
      </c>
      <c r="H4583">
        <v>3.9169999999999998</v>
      </c>
      <c r="T4583">
        <v>457.98099999999999</v>
      </c>
      <c r="U4583">
        <v>26.36356</v>
      </c>
    </row>
    <row r="4584" spans="1:21" x14ac:dyDescent="0.35">
      <c r="A4584">
        <v>368.404</v>
      </c>
      <c r="B4584">
        <v>-173.91300000000001</v>
      </c>
      <c r="C4584">
        <v>3.919</v>
      </c>
      <c r="F4584">
        <v>368.404</v>
      </c>
      <c r="G4584">
        <f t="shared" si="71"/>
        <v>-773.60328486000003</v>
      </c>
      <c r="H4584">
        <v>3.919</v>
      </c>
      <c r="T4584">
        <v>458.08</v>
      </c>
      <c r="U4584">
        <v>26.349450000000001</v>
      </c>
    </row>
    <row r="4585" spans="1:21" x14ac:dyDescent="0.35">
      <c r="A4585">
        <v>368.51499999999999</v>
      </c>
      <c r="B4585">
        <v>-173.953</v>
      </c>
      <c r="C4585">
        <v>3.919</v>
      </c>
      <c r="F4585">
        <v>368.51499999999999</v>
      </c>
      <c r="G4585">
        <f t="shared" si="71"/>
        <v>-773.78121366000005</v>
      </c>
      <c r="H4585">
        <v>3.919</v>
      </c>
      <c r="T4585">
        <v>458.214</v>
      </c>
      <c r="U4585">
        <v>26.332699999999999</v>
      </c>
    </row>
    <row r="4586" spans="1:21" x14ac:dyDescent="0.35">
      <c r="A4586">
        <v>368.60199999999998</v>
      </c>
      <c r="B4586">
        <v>-174.01900000000001</v>
      </c>
      <c r="C4586">
        <v>3.9180000000000001</v>
      </c>
      <c r="F4586">
        <v>368.60199999999998</v>
      </c>
      <c r="G4586">
        <f t="shared" si="71"/>
        <v>-774.07479618000002</v>
      </c>
      <c r="H4586">
        <v>3.9180000000000001</v>
      </c>
      <c r="T4586">
        <v>458.28</v>
      </c>
      <c r="U4586">
        <v>26.357959999999999</v>
      </c>
    </row>
    <row r="4587" spans="1:21" x14ac:dyDescent="0.35">
      <c r="A4587">
        <v>368.70100000000002</v>
      </c>
      <c r="B4587">
        <v>-173.93299999999999</v>
      </c>
      <c r="C4587">
        <v>3.9180000000000001</v>
      </c>
      <c r="F4587">
        <v>368.70100000000002</v>
      </c>
      <c r="G4587">
        <f t="shared" si="71"/>
        <v>-773.69224925999993</v>
      </c>
      <c r="H4587">
        <v>3.9180000000000001</v>
      </c>
      <c r="T4587">
        <v>458.41300000000001</v>
      </c>
      <c r="U4587">
        <v>26.324169999999999</v>
      </c>
    </row>
    <row r="4588" spans="1:21" x14ac:dyDescent="0.35">
      <c r="A4588">
        <v>368.80099999999999</v>
      </c>
      <c r="B4588">
        <v>-173.83699999999999</v>
      </c>
      <c r="C4588">
        <v>3.9180000000000001</v>
      </c>
      <c r="F4588">
        <v>368.80099999999999</v>
      </c>
      <c r="G4588">
        <f t="shared" si="71"/>
        <v>-773.26522014</v>
      </c>
      <c r="H4588">
        <v>3.9180000000000001</v>
      </c>
      <c r="T4588">
        <v>458.48099999999999</v>
      </c>
      <c r="U4588">
        <v>26.306809999999999</v>
      </c>
    </row>
    <row r="4589" spans="1:21" x14ac:dyDescent="0.35">
      <c r="A4589">
        <v>368.91199999999998</v>
      </c>
      <c r="B4589">
        <v>-173.88</v>
      </c>
      <c r="C4589">
        <v>3.9180000000000001</v>
      </c>
      <c r="F4589">
        <v>368.91199999999998</v>
      </c>
      <c r="G4589">
        <f t="shared" si="71"/>
        <v>-773.45649360000004</v>
      </c>
      <c r="H4589">
        <v>3.9180000000000001</v>
      </c>
      <c r="T4589">
        <v>458.61399999999998</v>
      </c>
      <c r="U4589">
        <v>26.328199999999999</v>
      </c>
    </row>
    <row r="4590" spans="1:21" x14ac:dyDescent="0.35">
      <c r="A4590">
        <v>369.00299999999999</v>
      </c>
      <c r="B4590">
        <v>-174.03200000000001</v>
      </c>
      <c r="C4590">
        <v>3.919</v>
      </c>
      <c r="F4590">
        <v>369.00299999999999</v>
      </c>
      <c r="G4590">
        <f t="shared" si="71"/>
        <v>-774.13262304000011</v>
      </c>
      <c r="H4590">
        <v>3.919</v>
      </c>
      <c r="T4590">
        <v>458.68099999999998</v>
      </c>
      <c r="U4590">
        <v>26.334379999999999</v>
      </c>
    </row>
    <row r="4591" spans="1:21" x14ac:dyDescent="0.35">
      <c r="A4591">
        <v>369.11</v>
      </c>
      <c r="B4591">
        <v>-173.83699999999999</v>
      </c>
      <c r="C4591">
        <v>3.919</v>
      </c>
      <c r="F4591">
        <v>369.11</v>
      </c>
      <c r="G4591">
        <f t="shared" si="71"/>
        <v>-773.26522014</v>
      </c>
      <c r="H4591">
        <v>3.919</v>
      </c>
      <c r="T4591">
        <v>458.78100000000001</v>
      </c>
      <c r="U4591">
        <v>26.343399999999999</v>
      </c>
    </row>
    <row r="4592" spans="1:21" x14ac:dyDescent="0.35">
      <c r="A4592">
        <v>369.20299999999997</v>
      </c>
      <c r="B4592">
        <v>-173.88800000000001</v>
      </c>
      <c r="C4592">
        <v>3.9169999999999998</v>
      </c>
      <c r="F4592">
        <v>369.20299999999997</v>
      </c>
      <c r="G4592">
        <f t="shared" si="71"/>
        <v>-773.49207936000005</v>
      </c>
      <c r="H4592">
        <v>3.9169999999999998</v>
      </c>
      <c r="T4592">
        <v>458.91500000000002</v>
      </c>
      <c r="U4592">
        <v>26.385010000000001</v>
      </c>
    </row>
    <row r="4593" spans="1:21" x14ac:dyDescent="0.35">
      <c r="A4593">
        <v>369.30799999999999</v>
      </c>
      <c r="B4593">
        <v>-173.83600000000001</v>
      </c>
      <c r="C4593">
        <v>3.9180000000000001</v>
      </c>
      <c r="F4593">
        <v>369.30799999999999</v>
      </c>
      <c r="G4593">
        <f t="shared" si="71"/>
        <v>-773.26077192000002</v>
      </c>
      <c r="H4593">
        <v>3.9180000000000001</v>
      </c>
      <c r="T4593">
        <v>458.98200000000003</v>
      </c>
      <c r="U4593">
        <v>26.325859999999999</v>
      </c>
    </row>
    <row r="4594" spans="1:21" x14ac:dyDescent="0.35">
      <c r="A4594">
        <v>369.40199999999999</v>
      </c>
      <c r="B4594">
        <v>-173.79599999999999</v>
      </c>
      <c r="C4594">
        <v>3.9180000000000001</v>
      </c>
      <c r="F4594">
        <v>369.40199999999999</v>
      </c>
      <c r="G4594">
        <f t="shared" si="71"/>
        <v>-773.08284312000001</v>
      </c>
      <c r="H4594">
        <v>3.9180000000000001</v>
      </c>
      <c r="T4594">
        <v>459.11500000000001</v>
      </c>
      <c r="U4594">
        <v>26.350670000000001</v>
      </c>
    </row>
    <row r="4595" spans="1:21" x14ac:dyDescent="0.35">
      <c r="A4595">
        <v>369.50299999999999</v>
      </c>
      <c r="B4595">
        <v>-173.96700000000001</v>
      </c>
      <c r="C4595">
        <v>3.9180000000000001</v>
      </c>
      <c r="F4595">
        <v>369.50299999999999</v>
      </c>
      <c r="G4595">
        <f t="shared" si="71"/>
        <v>-773.84348874000011</v>
      </c>
      <c r="H4595">
        <v>3.9180000000000001</v>
      </c>
      <c r="T4595">
        <v>459.18200000000002</v>
      </c>
      <c r="U4595">
        <v>26.367010000000001</v>
      </c>
    </row>
    <row r="4596" spans="1:21" x14ac:dyDescent="0.35">
      <c r="A4596">
        <v>369.60300000000001</v>
      </c>
      <c r="B4596">
        <v>-173.965</v>
      </c>
      <c r="C4596">
        <v>3.9180000000000001</v>
      </c>
      <c r="F4596">
        <v>369.60300000000001</v>
      </c>
      <c r="G4596">
        <f t="shared" si="71"/>
        <v>-773.83459230000005</v>
      </c>
      <c r="H4596">
        <v>3.9180000000000001</v>
      </c>
      <c r="T4596">
        <v>459.28100000000001</v>
      </c>
      <c r="U4596">
        <v>26.35239</v>
      </c>
    </row>
    <row r="4597" spans="1:21" x14ac:dyDescent="0.35">
      <c r="A4597">
        <v>369.70299999999997</v>
      </c>
      <c r="B4597">
        <v>-174.048</v>
      </c>
      <c r="C4597">
        <v>3.9180000000000001</v>
      </c>
      <c r="F4597">
        <v>369.70299999999997</v>
      </c>
      <c r="G4597">
        <f t="shared" si="71"/>
        <v>-774.20379456000001</v>
      </c>
      <c r="H4597">
        <v>3.9180000000000001</v>
      </c>
      <c r="T4597">
        <v>459.41500000000002</v>
      </c>
      <c r="U4597">
        <v>26.345700000000001</v>
      </c>
    </row>
    <row r="4598" spans="1:21" x14ac:dyDescent="0.35">
      <c r="A4598">
        <v>369.803</v>
      </c>
      <c r="B4598">
        <v>-174.19800000000001</v>
      </c>
      <c r="C4598">
        <v>3.9180000000000001</v>
      </c>
      <c r="F4598">
        <v>369.803</v>
      </c>
      <c r="G4598">
        <f t="shared" si="71"/>
        <v>-774.87102756000002</v>
      </c>
      <c r="H4598">
        <v>3.9180000000000001</v>
      </c>
      <c r="T4598">
        <v>459.48099999999999</v>
      </c>
      <c r="U4598">
        <v>26.328209999999999</v>
      </c>
    </row>
    <row r="4599" spans="1:21" x14ac:dyDescent="0.35">
      <c r="A4599">
        <v>369.90499999999997</v>
      </c>
      <c r="B4599">
        <v>-173.92599999999999</v>
      </c>
      <c r="C4599">
        <v>3.9180000000000001</v>
      </c>
      <c r="F4599">
        <v>369.90499999999997</v>
      </c>
      <c r="G4599">
        <f t="shared" si="71"/>
        <v>-773.66111172000001</v>
      </c>
      <c r="H4599">
        <v>3.9180000000000001</v>
      </c>
      <c r="T4599">
        <v>459.61399999999998</v>
      </c>
      <c r="U4599">
        <v>26.28875</v>
      </c>
    </row>
    <row r="4600" spans="1:21" x14ac:dyDescent="0.35">
      <c r="A4600">
        <v>370.00299999999999</v>
      </c>
      <c r="B4600">
        <v>-173.941</v>
      </c>
      <c r="C4600">
        <v>3.919</v>
      </c>
      <c r="F4600">
        <v>370.00299999999999</v>
      </c>
      <c r="G4600">
        <f t="shared" si="71"/>
        <v>-773.72783502000004</v>
      </c>
      <c r="H4600">
        <v>3.919</v>
      </c>
      <c r="T4600">
        <v>459.68099999999998</v>
      </c>
      <c r="U4600">
        <v>26.258569999999999</v>
      </c>
    </row>
    <row r="4601" spans="1:21" x14ac:dyDescent="0.35">
      <c r="A4601">
        <v>370.10300000000001</v>
      </c>
      <c r="B4601">
        <v>-173.84700000000001</v>
      </c>
      <c r="C4601">
        <v>3.919</v>
      </c>
      <c r="F4601">
        <v>370.10300000000001</v>
      </c>
      <c r="G4601">
        <f t="shared" si="71"/>
        <v>-773.30970234000006</v>
      </c>
      <c r="H4601">
        <v>3.919</v>
      </c>
      <c r="T4601">
        <v>459.78</v>
      </c>
      <c r="U4601">
        <v>26.264019999999999</v>
      </c>
    </row>
    <row r="4602" spans="1:21" x14ac:dyDescent="0.35">
      <c r="A4602">
        <v>370.21699999999998</v>
      </c>
      <c r="B4602">
        <v>-173.77699999999999</v>
      </c>
      <c r="C4602">
        <v>3.9159999999999999</v>
      </c>
      <c r="F4602">
        <v>370.21699999999998</v>
      </c>
      <c r="G4602">
        <f t="shared" si="71"/>
        <v>-772.99832693999997</v>
      </c>
      <c r="H4602">
        <v>3.9159999999999999</v>
      </c>
      <c r="T4602">
        <v>459.91399999999999</v>
      </c>
      <c r="U4602">
        <v>26.267980000000001</v>
      </c>
    </row>
    <row r="4603" spans="1:21" x14ac:dyDescent="0.35">
      <c r="A4603">
        <v>370.30200000000002</v>
      </c>
      <c r="B4603">
        <v>-173.75800000000001</v>
      </c>
      <c r="C4603">
        <v>3.9180000000000001</v>
      </c>
      <c r="F4603">
        <v>370.30200000000002</v>
      </c>
      <c r="G4603">
        <f t="shared" si="71"/>
        <v>-772.91381076000005</v>
      </c>
      <c r="H4603">
        <v>3.9180000000000001</v>
      </c>
      <c r="T4603">
        <v>459.98</v>
      </c>
      <c r="U4603">
        <v>26.232489999999999</v>
      </c>
    </row>
    <row r="4604" spans="1:21" x14ac:dyDescent="0.35">
      <c r="A4604">
        <v>370.40100000000001</v>
      </c>
      <c r="B4604">
        <v>-173.89400000000001</v>
      </c>
      <c r="C4604">
        <v>3.9169999999999998</v>
      </c>
      <c r="F4604">
        <v>370.40100000000001</v>
      </c>
      <c r="G4604">
        <f t="shared" si="71"/>
        <v>-773.51876867999999</v>
      </c>
      <c r="H4604">
        <v>3.9169999999999998</v>
      </c>
      <c r="T4604">
        <v>460.113</v>
      </c>
      <c r="U4604">
        <v>26.2212</v>
      </c>
    </row>
    <row r="4605" spans="1:21" x14ac:dyDescent="0.35">
      <c r="A4605">
        <v>370.50200000000001</v>
      </c>
      <c r="B4605">
        <v>-173.791</v>
      </c>
      <c r="C4605">
        <v>3.9180000000000001</v>
      </c>
      <c r="F4605">
        <v>370.50200000000001</v>
      </c>
      <c r="G4605">
        <f t="shared" si="71"/>
        <v>-773.06060202000003</v>
      </c>
      <c r="H4605">
        <v>3.9180000000000001</v>
      </c>
      <c r="T4605">
        <v>460.18099999999998</v>
      </c>
      <c r="U4605">
        <v>26.207159999999998</v>
      </c>
    </row>
    <row r="4606" spans="1:21" x14ac:dyDescent="0.35">
      <c r="A4606">
        <v>370.60199999999998</v>
      </c>
      <c r="B4606">
        <v>-173.80099999999999</v>
      </c>
      <c r="C4606">
        <v>3.9180000000000001</v>
      </c>
      <c r="F4606">
        <v>370.60199999999998</v>
      </c>
      <c r="G4606">
        <f t="shared" si="71"/>
        <v>-773.10508421999998</v>
      </c>
      <c r="H4606">
        <v>3.9180000000000001</v>
      </c>
      <c r="T4606">
        <v>460.31400000000002</v>
      </c>
      <c r="U4606">
        <v>26.243230000000001</v>
      </c>
    </row>
    <row r="4607" spans="1:21" x14ac:dyDescent="0.35">
      <c r="A4607">
        <v>370.71199999999999</v>
      </c>
      <c r="B4607">
        <v>-173.81200000000001</v>
      </c>
      <c r="C4607">
        <v>3.9180000000000001</v>
      </c>
      <c r="F4607">
        <v>370.71199999999999</v>
      </c>
      <c r="G4607">
        <f t="shared" si="71"/>
        <v>-773.15401464000001</v>
      </c>
      <c r="H4607">
        <v>3.9180000000000001</v>
      </c>
      <c r="T4607">
        <v>460.38099999999997</v>
      </c>
      <c r="U4607">
        <v>26.247129999999999</v>
      </c>
    </row>
    <row r="4608" spans="1:21" x14ac:dyDescent="0.35">
      <c r="A4608">
        <v>370.80099999999999</v>
      </c>
      <c r="B4608">
        <v>-173.78299999999999</v>
      </c>
      <c r="C4608">
        <v>3.9180000000000001</v>
      </c>
      <c r="F4608">
        <v>370.80099999999999</v>
      </c>
      <c r="G4608">
        <f t="shared" si="71"/>
        <v>-773.02501625999992</v>
      </c>
      <c r="H4608">
        <v>3.9180000000000001</v>
      </c>
      <c r="T4608">
        <v>460.48099999999999</v>
      </c>
      <c r="U4608">
        <v>26.23198</v>
      </c>
    </row>
    <row r="4609" spans="1:21" x14ac:dyDescent="0.35">
      <c r="A4609">
        <v>370.90100000000001</v>
      </c>
      <c r="B4609">
        <v>-173.774</v>
      </c>
      <c r="C4609">
        <v>3.9180000000000001</v>
      </c>
      <c r="F4609">
        <v>370.90100000000001</v>
      </c>
      <c r="G4609">
        <f t="shared" si="71"/>
        <v>-772.98498228000005</v>
      </c>
      <c r="H4609">
        <v>3.9180000000000001</v>
      </c>
      <c r="T4609">
        <v>460.61399999999998</v>
      </c>
      <c r="U4609">
        <v>26.266279999999998</v>
      </c>
    </row>
    <row r="4610" spans="1:21" x14ac:dyDescent="0.35">
      <c r="A4610">
        <v>371.00200000000001</v>
      </c>
      <c r="B4610">
        <v>-173.70400000000001</v>
      </c>
      <c r="C4610">
        <v>3.9180000000000001</v>
      </c>
      <c r="F4610">
        <v>371.00200000000001</v>
      </c>
      <c r="G4610">
        <f t="shared" si="71"/>
        <v>-772.67360688000008</v>
      </c>
      <c r="H4610">
        <v>3.9180000000000001</v>
      </c>
      <c r="T4610">
        <v>460.68099999999998</v>
      </c>
      <c r="U4610">
        <v>26.290459999999999</v>
      </c>
    </row>
    <row r="4611" spans="1:21" x14ac:dyDescent="0.35">
      <c r="A4611">
        <v>371.101</v>
      </c>
      <c r="B4611">
        <v>-173.529</v>
      </c>
      <c r="C4611">
        <v>3.9159999999999999</v>
      </c>
      <c r="F4611">
        <v>371.101</v>
      </c>
      <c r="G4611">
        <f t="shared" ref="G4611:G4674" si="72">B4611*4.44822</f>
        <v>-771.89516837999997</v>
      </c>
      <c r="H4611">
        <v>3.9159999999999999</v>
      </c>
      <c r="T4611">
        <v>460.81400000000002</v>
      </c>
      <c r="U4611">
        <v>26.269680000000001</v>
      </c>
    </row>
    <row r="4612" spans="1:21" x14ac:dyDescent="0.35">
      <c r="A4612">
        <v>371.202</v>
      </c>
      <c r="B4612">
        <v>-173.56100000000001</v>
      </c>
      <c r="C4612">
        <v>3.9180000000000001</v>
      </c>
      <c r="F4612">
        <v>371.202</v>
      </c>
      <c r="G4612">
        <f t="shared" si="72"/>
        <v>-772.03751141999999</v>
      </c>
      <c r="H4612">
        <v>3.9180000000000001</v>
      </c>
      <c r="T4612">
        <v>460.88099999999997</v>
      </c>
      <c r="U4612">
        <v>26.253250000000001</v>
      </c>
    </row>
    <row r="4613" spans="1:21" x14ac:dyDescent="0.35">
      <c r="A4613">
        <v>371.30200000000002</v>
      </c>
      <c r="B4613">
        <v>-173.649</v>
      </c>
      <c r="C4613">
        <v>3.919</v>
      </c>
      <c r="F4613">
        <v>371.30200000000002</v>
      </c>
      <c r="G4613">
        <f t="shared" si="72"/>
        <v>-772.42895478000003</v>
      </c>
      <c r="H4613">
        <v>3.919</v>
      </c>
      <c r="T4613">
        <v>460.98</v>
      </c>
      <c r="U4613">
        <v>26.253879999999999</v>
      </c>
    </row>
    <row r="4614" spans="1:21" x14ac:dyDescent="0.35">
      <c r="A4614">
        <v>371.40100000000001</v>
      </c>
      <c r="B4614">
        <v>-173.71700000000001</v>
      </c>
      <c r="C4614">
        <v>3.9159999999999999</v>
      </c>
      <c r="F4614">
        <v>371.40100000000001</v>
      </c>
      <c r="G4614">
        <f t="shared" si="72"/>
        <v>-772.73143374000006</v>
      </c>
      <c r="H4614">
        <v>3.9159999999999999</v>
      </c>
      <c r="T4614">
        <v>461.11399999999998</v>
      </c>
      <c r="U4614">
        <v>26.271319999999999</v>
      </c>
    </row>
    <row r="4615" spans="1:21" x14ac:dyDescent="0.35">
      <c r="A4615">
        <v>371.50200000000001</v>
      </c>
      <c r="B4615">
        <v>-173.67500000000001</v>
      </c>
      <c r="C4615">
        <v>3.9180000000000001</v>
      </c>
      <c r="F4615">
        <v>371.50200000000001</v>
      </c>
      <c r="G4615">
        <f t="shared" si="72"/>
        <v>-772.54460850000009</v>
      </c>
      <c r="H4615">
        <v>3.9180000000000001</v>
      </c>
      <c r="T4615">
        <v>461.18099999999998</v>
      </c>
      <c r="U4615">
        <v>26.276399999999999</v>
      </c>
    </row>
    <row r="4616" spans="1:21" x14ac:dyDescent="0.35">
      <c r="A4616">
        <v>371.60199999999998</v>
      </c>
      <c r="B4616">
        <v>-173.69399999999999</v>
      </c>
      <c r="C4616">
        <v>3.9180000000000001</v>
      </c>
      <c r="F4616">
        <v>371.60199999999998</v>
      </c>
      <c r="G4616">
        <f t="shared" si="72"/>
        <v>-772.6291246799999</v>
      </c>
      <c r="H4616">
        <v>3.9180000000000001</v>
      </c>
      <c r="T4616">
        <v>461.31400000000002</v>
      </c>
      <c r="U4616">
        <v>26.23976</v>
      </c>
    </row>
    <row r="4617" spans="1:21" x14ac:dyDescent="0.35">
      <c r="A4617">
        <v>371.70299999999997</v>
      </c>
      <c r="B4617">
        <v>-173.63300000000001</v>
      </c>
      <c r="C4617">
        <v>3.9180000000000001</v>
      </c>
      <c r="F4617">
        <v>371.70299999999997</v>
      </c>
      <c r="G4617">
        <f t="shared" si="72"/>
        <v>-772.35778326000002</v>
      </c>
      <c r="H4617">
        <v>3.9180000000000001</v>
      </c>
      <c r="T4617">
        <v>461.38099999999997</v>
      </c>
      <c r="U4617">
        <v>26.24539</v>
      </c>
    </row>
    <row r="4618" spans="1:21" x14ac:dyDescent="0.35">
      <c r="A4618">
        <v>371.80700000000002</v>
      </c>
      <c r="B4618">
        <v>-173.65799999999999</v>
      </c>
      <c r="C4618">
        <v>3.9180000000000001</v>
      </c>
      <c r="F4618">
        <v>371.80700000000002</v>
      </c>
      <c r="G4618">
        <f t="shared" si="72"/>
        <v>-772.46898876</v>
      </c>
      <c r="H4618">
        <v>3.9180000000000001</v>
      </c>
      <c r="T4618">
        <v>461.48099999999999</v>
      </c>
      <c r="U4618">
        <v>26.252310000000001</v>
      </c>
    </row>
    <row r="4619" spans="1:21" x14ac:dyDescent="0.35">
      <c r="A4619">
        <v>371.904</v>
      </c>
      <c r="B4619">
        <v>-173.821</v>
      </c>
      <c r="C4619">
        <v>3.9180000000000001</v>
      </c>
      <c r="F4619">
        <v>371.904</v>
      </c>
      <c r="G4619">
        <f t="shared" si="72"/>
        <v>-773.19404861999999</v>
      </c>
      <c r="H4619">
        <v>3.9180000000000001</v>
      </c>
      <c r="T4619">
        <v>461.61399999999998</v>
      </c>
      <c r="U4619">
        <v>26.303989999999999</v>
      </c>
    </row>
    <row r="4620" spans="1:21" x14ac:dyDescent="0.35">
      <c r="A4620">
        <v>372.00299999999999</v>
      </c>
      <c r="B4620">
        <v>-173.66</v>
      </c>
      <c r="C4620">
        <v>3.92</v>
      </c>
      <c r="F4620">
        <v>372.00299999999999</v>
      </c>
      <c r="G4620">
        <f t="shared" si="72"/>
        <v>-772.47788519999995</v>
      </c>
      <c r="H4620">
        <v>3.92</v>
      </c>
      <c r="T4620">
        <v>461.68</v>
      </c>
      <c r="U4620">
        <v>26.297709999999999</v>
      </c>
    </row>
    <row r="4621" spans="1:21" x14ac:dyDescent="0.35">
      <c r="A4621">
        <v>372.10300000000001</v>
      </c>
      <c r="B4621">
        <v>-173.608</v>
      </c>
      <c r="C4621">
        <v>3.9209999999999998</v>
      </c>
      <c r="F4621">
        <v>372.10300000000001</v>
      </c>
      <c r="G4621">
        <f t="shared" si="72"/>
        <v>-772.24657776000004</v>
      </c>
      <c r="H4621">
        <v>3.9209999999999998</v>
      </c>
      <c r="T4621">
        <v>461.81299999999999</v>
      </c>
      <c r="U4621">
        <v>26.36468</v>
      </c>
    </row>
    <row r="4622" spans="1:21" x14ac:dyDescent="0.35">
      <c r="A4622">
        <v>372.22500000000002</v>
      </c>
      <c r="B4622">
        <v>-173.61500000000001</v>
      </c>
      <c r="C4622">
        <v>3.9159999999999999</v>
      </c>
      <c r="F4622">
        <v>372.22500000000002</v>
      </c>
      <c r="G4622">
        <f t="shared" si="72"/>
        <v>-772.27771530000007</v>
      </c>
      <c r="H4622">
        <v>3.9159999999999999</v>
      </c>
      <c r="T4622">
        <v>461.88</v>
      </c>
      <c r="U4622">
        <v>26.351700000000001</v>
      </c>
    </row>
    <row r="4623" spans="1:21" x14ac:dyDescent="0.35">
      <c r="A4623">
        <v>372.30200000000002</v>
      </c>
      <c r="B4623">
        <v>-173.56</v>
      </c>
      <c r="C4623">
        <v>3.9180000000000001</v>
      </c>
      <c r="F4623">
        <v>372.30200000000002</v>
      </c>
      <c r="G4623">
        <f t="shared" si="72"/>
        <v>-772.03306320000002</v>
      </c>
      <c r="H4623">
        <v>3.9180000000000001</v>
      </c>
      <c r="T4623">
        <v>461.98</v>
      </c>
      <c r="U4623">
        <v>26.34676</v>
      </c>
    </row>
    <row r="4624" spans="1:21" x14ac:dyDescent="0.35">
      <c r="A4624">
        <v>372.40600000000001</v>
      </c>
      <c r="B4624">
        <v>-173.64</v>
      </c>
      <c r="C4624">
        <v>3.92</v>
      </c>
      <c r="F4624">
        <v>372.40600000000001</v>
      </c>
      <c r="G4624">
        <f t="shared" si="72"/>
        <v>-772.38892079999994</v>
      </c>
      <c r="H4624">
        <v>3.92</v>
      </c>
      <c r="T4624">
        <v>462.113</v>
      </c>
      <c r="U4624">
        <v>26.318629999999999</v>
      </c>
    </row>
    <row r="4625" spans="1:21" x14ac:dyDescent="0.35">
      <c r="A4625">
        <v>372.50200000000001</v>
      </c>
      <c r="B4625">
        <v>-173.709</v>
      </c>
      <c r="C4625">
        <v>3.9180000000000001</v>
      </c>
      <c r="F4625">
        <v>372.50200000000001</v>
      </c>
      <c r="G4625">
        <f t="shared" si="72"/>
        <v>-772.69584798000005</v>
      </c>
      <c r="H4625">
        <v>3.9180000000000001</v>
      </c>
      <c r="T4625">
        <v>462.17899999999997</v>
      </c>
      <c r="U4625">
        <v>26.3371</v>
      </c>
    </row>
    <row r="4626" spans="1:21" x14ac:dyDescent="0.35">
      <c r="A4626">
        <v>372.60399999999998</v>
      </c>
      <c r="B4626">
        <v>-173.53200000000001</v>
      </c>
      <c r="C4626">
        <v>3.9180000000000001</v>
      </c>
      <c r="F4626">
        <v>372.60399999999998</v>
      </c>
      <c r="G4626">
        <f t="shared" si="72"/>
        <v>-771.90851304</v>
      </c>
      <c r="H4626">
        <v>3.9180000000000001</v>
      </c>
      <c r="T4626">
        <v>462.31200000000001</v>
      </c>
      <c r="U4626">
        <v>26.329899999999999</v>
      </c>
    </row>
    <row r="4627" spans="1:21" x14ac:dyDescent="0.35">
      <c r="A4627">
        <v>372.70800000000003</v>
      </c>
      <c r="B4627">
        <v>-173.37299999999999</v>
      </c>
      <c r="C4627">
        <v>3.9180000000000001</v>
      </c>
      <c r="F4627">
        <v>372.70800000000003</v>
      </c>
      <c r="G4627">
        <f t="shared" si="72"/>
        <v>-771.20124606000002</v>
      </c>
      <c r="H4627">
        <v>3.9180000000000001</v>
      </c>
      <c r="T4627">
        <v>462.38</v>
      </c>
      <c r="U4627">
        <v>26.361830000000001</v>
      </c>
    </row>
    <row r="4628" spans="1:21" x14ac:dyDescent="0.35">
      <c r="A4628">
        <v>372.80200000000002</v>
      </c>
      <c r="B4628">
        <v>-173.649</v>
      </c>
      <c r="C4628">
        <v>3.9180000000000001</v>
      </c>
      <c r="F4628">
        <v>372.80200000000002</v>
      </c>
      <c r="G4628">
        <f t="shared" si="72"/>
        <v>-772.42895478000003</v>
      </c>
      <c r="H4628">
        <v>3.9180000000000001</v>
      </c>
      <c r="T4628">
        <v>462.51299999999998</v>
      </c>
      <c r="U4628">
        <v>26.321899999999999</v>
      </c>
    </row>
    <row r="4629" spans="1:21" x14ac:dyDescent="0.35">
      <c r="A4629">
        <v>372.90199999999999</v>
      </c>
      <c r="B4629">
        <v>-173.46899999999999</v>
      </c>
      <c r="C4629">
        <v>3.9180000000000001</v>
      </c>
      <c r="F4629">
        <v>372.90199999999999</v>
      </c>
      <c r="G4629">
        <f t="shared" si="72"/>
        <v>-771.62827517999995</v>
      </c>
      <c r="H4629">
        <v>3.9180000000000001</v>
      </c>
      <c r="T4629">
        <v>462.58</v>
      </c>
      <c r="U4629">
        <v>26.309609999999999</v>
      </c>
    </row>
    <row r="4630" spans="1:21" x14ac:dyDescent="0.35">
      <c r="A4630">
        <v>373.00200000000001</v>
      </c>
      <c r="B4630">
        <v>-173.524</v>
      </c>
      <c r="C4630">
        <v>3.919</v>
      </c>
      <c r="F4630">
        <v>373.00200000000001</v>
      </c>
      <c r="G4630">
        <f t="shared" si="72"/>
        <v>-771.87292728</v>
      </c>
      <c r="H4630">
        <v>3.919</v>
      </c>
      <c r="T4630">
        <v>462.68</v>
      </c>
      <c r="U4630">
        <v>26.33888</v>
      </c>
    </row>
    <row r="4631" spans="1:21" x14ac:dyDescent="0.35">
      <c r="A4631">
        <v>373.10199999999998</v>
      </c>
      <c r="B4631">
        <v>-173.34200000000001</v>
      </c>
      <c r="C4631">
        <v>3.9169999999999998</v>
      </c>
      <c r="F4631">
        <v>373.10199999999998</v>
      </c>
      <c r="G4631">
        <f t="shared" si="72"/>
        <v>-771.06335124000009</v>
      </c>
      <c r="H4631">
        <v>3.9169999999999998</v>
      </c>
      <c r="T4631">
        <v>462.81400000000002</v>
      </c>
      <c r="U4631">
        <v>26.316990000000001</v>
      </c>
    </row>
    <row r="4632" spans="1:21" x14ac:dyDescent="0.35">
      <c r="A4632">
        <v>373.202</v>
      </c>
      <c r="B4632">
        <v>-173.46600000000001</v>
      </c>
      <c r="C4632">
        <v>3.9180000000000001</v>
      </c>
      <c r="F4632">
        <v>373.202</v>
      </c>
      <c r="G4632">
        <f t="shared" si="72"/>
        <v>-771.61493052000003</v>
      </c>
      <c r="H4632">
        <v>3.9180000000000001</v>
      </c>
      <c r="T4632">
        <v>462.88099999999997</v>
      </c>
      <c r="U4632">
        <v>26.334320000000002</v>
      </c>
    </row>
    <row r="4633" spans="1:21" x14ac:dyDescent="0.35">
      <c r="A4633">
        <v>373.30200000000002</v>
      </c>
      <c r="B4633">
        <v>-173.417</v>
      </c>
      <c r="C4633">
        <v>3.9180000000000001</v>
      </c>
      <c r="F4633">
        <v>373.30200000000002</v>
      </c>
      <c r="G4633">
        <f t="shared" si="72"/>
        <v>-771.39696774000004</v>
      </c>
      <c r="H4633">
        <v>3.9180000000000001</v>
      </c>
      <c r="T4633">
        <v>463.01400000000001</v>
      </c>
      <c r="U4633">
        <v>26.326499999999999</v>
      </c>
    </row>
    <row r="4634" spans="1:21" x14ac:dyDescent="0.35">
      <c r="A4634">
        <v>373.40300000000002</v>
      </c>
      <c r="B4634">
        <v>-173.48400000000001</v>
      </c>
      <c r="C4634">
        <v>3.919</v>
      </c>
      <c r="F4634">
        <v>373.40300000000002</v>
      </c>
      <c r="G4634">
        <f t="shared" si="72"/>
        <v>-771.69499848000009</v>
      </c>
      <c r="H4634">
        <v>3.919</v>
      </c>
      <c r="T4634">
        <v>463.08100000000002</v>
      </c>
      <c r="U4634">
        <v>26.322649999999999</v>
      </c>
    </row>
    <row r="4635" spans="1:21" x14ac:dyDescent="0.35">
      <c r="A4635">
        <v>373.52100000000002</v>
      </c>
      <c r="B4635">
        <v>-173.52099999999999</v>
      </c>
      <c r="C4635">
        <v>3.9180000000000001</v>
      </c>
      <c r="F4635">
        <v>373.52100000000002</v>
      </c>
      <c r="G4635">
        <f t="shared" si="72"/>
        <v>-771.85958261999997</v>
      </c>
      <c r="H4635">
        <v>3.9180000000000001</v>
      </c>
      <c r="T4635">
        <v>463.18099999999998</v>
      </c>
      <c r="U4635">
        <v>26.320260000000001</v>
      </c>
    </row>
    <row r="4636" spans="1:21" x14ac:dyDescent="0.35">
      <c r="A4636">
        <v>373.61599999999999</v>
      </c>
      <c r="B4636">
        <v>-173.34800000000001</v>
      </c>
      <c r="C4636">
        <v>3.9180000000000001</v>
      </c>
      <c r="F4636">
        <v>373.61599999999999</v>
      </c>
      <c r="G4636">
        <f t="shared" si="72"/>
        <v>-771.09004056000003</v>
      </c>
      <c r="H4636">
        <v>3.9180000000000001</v>
      </c>
      <c r="T4636">
        <v>463.31400000000002</v>
      </c>
      <c r="U4636">
        <v>26.335599999999999</v>
      </c>
    </row>
    <row r="4637" spans="1:21" x14ac:dyDescent="0.35">
      <c r="A4637">
        <v>373.70100000000002</v>
      </c>
      <c r="B4637">
        <v>-173.45400000000001</v>
      </c>
      <c r="C4637">
        <v>3.9180000000000001</v>
      </c>
      <c r="F4637">
        <v>373.70100000000002</v>
      </c>
      <c r="G4637">
        <f t="shared" si="72"/>
        <v>-771.56155188000002</v>
      </c>
      <c r="H4637">
        <v>3.9180000000000001</v>
      </c>
      <c r="T4637">
        <v>463.38</v>
      </c>
      <c r="U4637">
        <v>26.31073</v>
      </c>
    </row>
    <row r="4638" spans="1:21" x14ac:dyDescent="0.35">
      <c r="A4638">
        <v>373.80200000000002</v>
      </c>
      <c r="B4638">
        <v>-173.47800000000001</v>
      </c>
      <c r="C4638">
        <v>3.9180000000000001</v>
      </c>
      <c r="F4638">
        <v>373.80200000000002</v>
      </c>
      <c r="G4638">
        <f t="shared" si="72"/>
        <v>-771.66830916000004</v>
      </c>
      <c r="H4638">
        <v>3.9180000000000001</v>
      </c>
      <c r="T4638">
        <v>463.51299999999998</v>
      </c>
      <c r="U4638">
        <v>26.310639999999999</v>
      </c>
    </row>
    <row r="4639" spans="1:21" x14ac:dyDescent="0.35">
      <c r="A4639">
        <v>373.91699999999997</v>
      </c>
      <c r="B4639">
        <v>-173.36199999999999</v>
      </c>
      <c r="C4639">
        <v>3.9180000000000001</v>
      </c>
      <c r="F4639">
        <v>373.91699999999997</v>
      </c>
      <c r="G4639">
        <f t="shared" si="72"/>
        <v>-771.15231563999998</v>
      </c>
      <c r="H4639">
        <v>3.9180000000000001</v>
      </c>
      <c r="T4639">
        <v>463.58</v>
      </c>
      <c r="U4639">
        <v>26.285399999999999</v>
      </c>
    </row>
    <row r="4640" spans="1:21" x14ac:dyDescent="0.35">
      <c r="A4640">
        <v>374.00200000000001</v>
      </c>
      <c r="B4640">
        <v>-173.422</v>
      </c>
      <c r="C4640">
        <v>3.919</v>
      </c>
      <c r="F4640">
        <v>374.00200000000001</v>
      </c>
      <c r="G4640">
        <f t="shared" si="72"/>
        <v>-771.41920884000001</v>
      </c>
      <c r="H4640">
        <v>3.919</v>
      </c>
      <c r="T4640">
        <v>463.68</v>
      </c>
      <c r="U4640">
        <v>26.292200000000001</v>
      </c>
    </row>
    <row r="4641" spans="1:21" x14ac:dyDescent="0.35">
      <c r="A4641">
        <v>374.10300000000001</v>
      </c>
      <c r="B4641">
        <v>-173.268</v>
      </c>
      <c r="C4641">
        <v>3.9169999999999998</v>
      </c>
      <c r="F4641">
        <v>374.10300000000001</v>
      </c>
      <c r="G4641">
        <f t="shared" si="72"/>
        <v>-770.73418296</v>
      </c>
      <c r="H4641">
        <v>3.9169999999999998</v>
      </c>
      <c r="T4641">
        <v>463.81299999999999</v>
      </c>
      <c r="U4641">
        <v>26.34789</v>
      </c>
    </row>
    <row r="4642" spans="1:21" x14ac:dyDescent="0.35">
      <c r="A4642">
        <v>374.20299999999997</v>
      </c>
      <c r="B4642">
        <v>-173.34800000000001</v>
      </c>
      <c r="C4642">
        <v>3.9180000000000001</v>
      </c>
      <c r="F4642">
        <v>374.20299999999997</v>
      </c>
      <c r="G4642">
        <f t="shared" si="72"/>
        <v>-771.09004056000003</v>
      </c>
      <c r="H4642">
        <v>3.9180000000000001</v>
      </c>
      <c r="T4642">
        <v>463.87900000000002</v>
      </c>
      <c r="U4642">
        <v>26.34674</v>
      </c>
    </row>
    <row r="4643" spans="1:21" x14ac:dyDescent="0.35">
      <c r="A4643">
        <v>374.303</v>
      </c>
      <c r="B4643">
        <v>-173.279</v>
      </c>
      <c r="C4643">
        <v>3.9180000000000001</v>
      </c>
      <c r="F4643">
        <v>374.303</v>
      </c>
      <c r="G4643">
        <f t="shared" si="72"/>
        <v>-770.78311338000003</v>
      </c>
      <c r="H4643">
        <v>3.9180000000000001</v>
      </c>
      <c r="T4643">
        <v>464.012</v>
      </c>
      <c r="U4643">
        <v>26.362939999999998</v>
      </c>
    </row>
    <row r="4644" spans="1:21" x14ac:dyDescent="0.35">
      <c r="A4644">
        <v>374.42399999999998</v>
      </c>
      <c r="B4644">
        <v>-173.25200000000001</v>
      </c>
      <c r="C4644">
        <v>3.9169999999999998</v>
      </c>
      <c r="F4644">
        <v>374.42399999999998</v>
      </c>
      <c r="G4644">
        <f t="shared" si="72"/>
        <v>-770.6630114400001</v>
      </c>
      <c r="H4644">
        <v>3.9169999999999998</v>
      </c>
      <c r="T4644">
        <v>464.08</v>
      </c>
      <c r="U4644">
        <v>26.365269999999999</v>
      </c>
    </row>
    <row r="4645" spans="1:21" x14ac:dyDescent="0.35">
      <c r="A4645">
        <v>374.50200000000001</v>
      </c>
      <c r="B4645">
        <v>-173.32300000000001</v>
      </c>
      <c r="C4645">
        <v>3.9180000000000001</v>
      </c>
      <c r="F4645">
        <v>374.50200000000001</v>
      </c>
      <c r="G4645">
        <f t="shared" si="72"/>
        <v>-770.97883506000005</v>
      </c>
      <c r="H4645">
        <v>3.9180000000000001</v>
      </c>
      <c r="T4645">
        <v>464.21300000000002</v>
      </c>
      <c r="U4645">
        <v>26.379239999999999</v>
      </c>
    </row>
    <row r="4646" spans="1:21" x14ac:dyDescent="0.35">
      <c r="A4646">
        <v>374.61799999999999</v>
      </c>
      <c r="B4646">
        <v>-173.33500000000001</v>
      </c>
      <c r="C4646">
        <v>3.9180000000000001</v>
      </c>
      <c r="F4646">
        <v>374.61799999999999</v>
      </c>
      <c r="G4646">
        <f t="shared" si="72"/>
        <v>-771.03221370000006</v>
      </c>
      <c r="H4646">
        <v>3.9180000000000001</v>
      </c>
      <c r="T4646">
        <v>464.28</v>
      </c>
      <c r="U4646">
        <v>26.392309999999998</v>
      </c>
    </row>
    <row r="4647" spans="1:21" x14ac:dyDescent="0.35">
      <c r="A4647">
        <v>374.702</v>
      </c>
      <c r="B4647">
        <v>-173.14099999999999</v>
      </c>
      <c r="C4647">
        <v>3.9180000000000001</v>
      </c>
      <c r="F4647">
        <v>374.702</v>
      </c>
      <c r="G4647">
        <f t="shared" si="72"/>
        <v>-770.16925902000003</v>
      </c>
      <c r="H4647">
        <v>3.9180000000000001</v>
      </c>
      <c r="T4647">
        <v>464.38099999999997</v>
      </c>
      <c r="U4647">
        <v>26.36478</v>
      </c>
    </row>
    <row r="4648" spans="1:21" x14ac:dyDescent="0.35">
      <c r="A4648">
        <v>374.80900000000003</v>
      </c>
      <c r="B4648">
        <v>-173.26599999999999</v>
      </c>
      <c r="C4648">
        <v>3.9180000000000001</v>
      </c>
      <c r="F4648">
        <v>374.80900000000003</v>
      </c>
      <c r="G4648">
        <f t="shared" si="72"/>
        <v>-770.72528651999994</v>
      </c>
      <c r="H4648">
        <v>3.9180000000000001</v>
      </c>
      <c r="T4648">
        <v>464.51299999999998</v>
      </c>
      <c r="U4648">
        <v>26.368680000000001</v>
      </c>
    </row>
    <row r="4649" spans="1:21" x14ac:dyDescent="0.35">
      <c r="A4649">
        <v>374.90300000000002</v>
      </c>
      <c r="B4649">
        <v>-173.14</v>
      </c>
      <c r="C4649">
        <v>3.9180000000000001</v>
      </c>
      <c r="F4649">
        <v>374.90300000000002</v>
      </c>
      <c r="G4649">
        <f t="shared" si="72"/>
        <v>-770.16481079999994</v>
      </c>
      <c r="H4649">
        <v>3.9180000000000001</v>
      </c>
      <c r="T4649">
        <v>464.58</v>
      </c>
      <c r="U4649">
        <v>26.397860000000001</v>
      </c>
    </row>
    <row r="4650" spans="1:21" x14ac:dyDescent="0.35">
      <c r="A4650">
        <v>375.00299999999999</v>
      </c>
      <c r="B4650">
        <v>-173.197</v>
      </c>
      <c r="C4650">
        <v>3.919</v>
      </c>
      <c r="F4650">
        <v>375.00299999999999</v>
      </c>
      <c r="G4650">
        <f t="shared" si="72"/>
        <v>-770.41835934000005</v>
      </c>
      <c r="H4650">
        <v>3.919</v>
      </c>
      <c r="T4650">
        <v>464.71300000000002</v>
      </c>
      <c r="U4650">
        <v>26.402259999999998</v>
      </c>
    </row>
    <row r="4651" spans="1:21" x14ac:dyDescent="0.35">
      <c r="A4651">
        <v>375.10300000000001</v>
      </c>
      <c r="B4651">
        <v>-173.12299999999999</v>
      </c>
      <c r="C4651">
        <v>3.9180000000000001</v>
      </c>
      <c r="F4651">
        <v>375.10300000000001</v>
      </c>
      <c r="G4651">
        <f t="shared" si="72"/>
        <v>-770.08919105999996</v>
      </c>
      <c r="H4651">
        <v>3.9180000000000001</v>
      </c>
      <c r="T4651">
        <v>464.78</v>
      </c>
      <c r="U4651">
        <v>26.381509999999999</v>
      </c>
    </row>
    <row r="4652" spans="1:21" x14ac:dyDescent="0.35">
      <c r="A4652">
        <v>375.20499999999998</v>
      </c>
      <c r="B4652">
        <v>-173.16300000000001</v>
      </c>
      <c r="C4652">
        <v>3.9180000000000001</v>
      </c>
      <c r="F4652">
        <v>375.20499999999998</v>
      </c>
      <c r="G4652">
        <f t="shared" si="72"/>
        <v>-770.26711986000009</v>
      </c>
      <c r="H4652">
        <v>3.9180000000000001</v>
      </c>
      <c r="T4652">
        <v>464.88099999999997</v>
      </c>
      <c r="U4652">
        <v>26.31691</v>
      </c>
    </row>
    <row r="4653" spans="1:21" x14ac:dyDescent="0.35">
      <c r="A4653">
        <v>375.30200000000002</v>
      </c>
      <c r="B4653">
        <v>-173.11</v>
      </c>
      <c r="C4653">
        <v>3.9169999999999998</v>
      </c>
      <c r="F4653">
        <v>375.30200000000002</v>
      </c>
      <c r="G4653">
        <f t="shared" si="72"/>
        <v>-770.0313642000001</v>
      </c>
      <c r="H4653">
        <v>3.9169999999999998</v>
      </c>
      <c r="T4653">
        <v>465.01400000000001</v>
      </c>
      <c r="U4653">
        <v>26.261790000000001</v>
      </c>
    </row>
    <row r="4654" spans="1:21" x14ac:dyDescent="0.35">
      <c r="A4654">
        <v>375.41</v>
      </c>
      <c r="B4654">
        <v>-173.083</v>
      </c>
      <c r="C4654">
        <v>3.9180000000000001</v>
      </c>
      <c r="F4654">
        <v>375.41</v>
      </c>
      <c r="G4654">
        <f t="shared" si="72"/>
        <v>-769.91126226000006</v>
      </c>
      <c r="H4654">
        <v>3.9180000000000001</v>
      </c>
      <c r="T4654">
        <v>465.08100000000002</v>
      </c>
      <c r="U4654">
        <v>26.280989999999999</v>
      </c>
    </row>
    <row r="4655" spans="1:21" x14ac:dyDescent="0.35">
      <c r="A4655">
        <v>375.50900000000001</v>
      </c>
      <c r="B4655">
        <v>-173.09700000000001</v>
      </c>
      <c r="C4655">
        <v>3.9180000000000001</v>
      </c>
      <c r="F4655">
        <v>375.50900000000001</v>
      </c>
      <c r="G4655">
        <f t="shared" si="72"/>
        <v>-769.97353734000001</v>
      </c>
      <c r="H4655">
        <v>3.9180000000000001</v>
      </c>
      <c r="T4655">
        <v>465.214</v>
      </c>
      <c r="U4655">
        <v>26.25348</v>
      </c>
    </row>
    <row r="4656" spans="1:21" x14ac:dyDescent="0.35">
      <c r="A4656">
        <v>375.60199999999998</v>
      </c>
      <c r="B4656">
        <v>-173.08500000000001</v>
      </c>
      <c r="C4656">
        <v>3.9180000000000001</v>
      </c>
      <c r="F4656">
        <v>375.60199999999998</v>
      </c>
      <c r="G4656">
        <f t="shared" si="72"/>
        <v>-769.9201587</v>
      </c>
      <c r="H4656">
        <v>3.9180000000000001</v>
      </c>
      <c r="T4656">
        <v>465.28100000000001</v>
      </c>
      <c r="U4656">
        <v>26.24935</v>
      </c>
    </row>
    <row r="4657" spans="1:21" x14ac:dyDescent="0.35">
      <c r="A4657">
        <v>375.702</v>
      </c>
      <c r="B4657">
        <v>-172.929</v>
      </c>
      <c r="C4657">
        <v>3.9180000000000001</v>
      </c>
      <c r="F4657">
        <v>375.702</v>
      </c>
      <c r="G4657">
        <f t="shared" si="72"/>
        <v>-769.22623638000005</v>
      </c>
      <c r="H4657">
        <v>3.9180000000000001</v>
      </c>
      <c r="T4657">
        <v>465.38099999999997</v>
      </c>
      <c r="U4657">
        <v>26.244779999999999</v>
      </c>
    </row>
    <row r="4658" spans="1:21" x14ac:dyDescent="0.35">
      <c r="A4658">
        <v>375.80200000000002</v>
      </c>
      <c r="B4658">
        <v>-173.08699999999999</v>
      </c>
      <c r="C4658">
        <v>3.9180000000000001</v>
      </c>
      <c r="F4658">
        <v>375.80200000000002</v>
      </c>
      <c r="G4658">
        <f t="shared" si="72"/>
        <v>-769.92905513999995</v>
      </c>
      <c r="H4658">
        <v>3.9180000000000001</v>
      </c>
      <c r="T4658">
        <v>465.51400000000001</v>
      </c>
      <c r="U4658">
        <v>26.27364</v>
      </c>
    </row>
    <row r="4659" spans="1:21" x14ac:dyDescent="0.35">
      <c r="A4659">
        <v>375.904</v>
      </c>
      <c r="B4659">
        <v>-173.06800000000001</v>
      </c>
      <c r="C4659">
        <v>3.9169999999999998</v>
      </c>
      <c r="F4659">
        <v>375.904</v>
      </c>
      <c r="G4659">
        <f t="shared" si="72"/>
        <v>-769.84453896000002</v>
      </c>
      <c r="H4659">
        <v>3.9169999999999998</v>
      </c>
      <c r="T4659">
        <v>465.58100000000002</v>
      </c>
      <c r="U4659">
        <v>26.270340000000001</v>
      </c>
    </row>
    <row r="4660" spans="1:21" x14ac:dyDescent="0.35">
      <c r="A4660">
        <v>376.005</v>
      </c>
      <c r="B4660">
        <v>-173.08600000000001</v>
      </c>
      <c r="C4660">
        <v>3.9159999999999999</v>
      </c>
      <c r="F4660">
        <v>376.005</v>
      </c>
      <c r="G4660">
        <f t="shared" si="72"/>
        <v>-769.92460692000009</v>
      </c>
      <c r="H4660">
        <v>3.9159999999999999</v>
      </c>
      <c r="T4660">
        <v>465.71300000000002</v>
      </c>
      <c r="U4660">
        <v>26.27309</v>
      </c>
    </row>
    <row r="4661" spans="1:21" x14ac:dyDescent="0.35">
      <c r="A4661">
        <v>376.10399999999998</v>
      </c>
      <c r="B4661">
        <v>-172.97300000000001</v>
      </c>
      <c r="C4661">
        <v>3.9169999999999998</v>
      </c>
      <c r="F4661">
        <v>376.10399999999998</v>
      </c>
      <c r="G4661">
        <f t="shared" si="72"/>
        <v>-769.42195806000007</v>
      </c>
      <c r="H4661">
        <v>3.9169999999999998</v>
      </c>
      <c r="T4661">
        <v>465.78</v>
      </c>
      <c r="U4661">
        <v>26.279309999999999</v>
      </c>
    </row>
    <row r="4662" spans="1:21" x14ac:dyDescent="0.35">
      <c r="A4662">
        <v>376.21100000000001</v>
      </c>
      <c r="B4662">
        <v>-172.98699999999999</v>
      </c>
      <c r="C4662">
        <v>3.919</v>
      </c>
      <c r="F4662">
        <v>376.21100000000001</v>
      </c>
      <c r="G4662">
        <f t="shared" si="72"/>
        <v>-769.48423314000001</v>
      </c>
      <c r="H4662">
        <v>3.919</v>
      </c>
      <c r="T4662">
        <v>465.87900000000002</v>
      </c>
      <c r="U4662">
        <v>26.262910000000002</v>
      </c>
    </row>
    <row r="4663" spans="1:21" x14ac:dyDescent="0.35">
      <c r="A4663">
        <v>376.30700000000002</v>
      </c>
      <c r="B4663">
        <v>-173.06100000000001</v>
      </c>
      <c r="C4663">
        <v>3.9180000000000001</v>
      </c>
      <c r="F4663">
        <v>376.30700000000002</v>
      </c>
      <c r="G4663">
        <f t="shared" si="72"/>
        <v>-769.81340141999999</v>
      </c>
      <c r="H4663">
        <v>3.9180000000000001</v>
      </c>
      <c r="T4663">
        <v>466.012</v>
      </c>
      <c r="U4663">
        <v>26.271889999999999</v>
      </c>
    </row>
    <row r="4664" spans="1:21" x14ac:dyDescent="0.35">
      <c r="A4664">
        <v>376.404</v>
      </c>
      <c r="B4664">
        <v>-172.95599999999999</v>
      </c>
      <c r="C4664">
        <v>3.9180000000000001</v>
      </c>
      <c r="F4664">
        <v>376.404</v>
      </c>
      <c r="G4664">
        <f t="shared" si="72"/>
        <v>-769.34633831999997</v>
      </c>
      <c r="H4664">
        <v>3.9180000000000001</v>
      </c>
      <c r="T4664">
        <v>466.07900000000001</v>
      </c>
      <c r="U4664">
        <v>26.310169999999999</v>
      </c>
    </row>
    <row r="4665" spans="1:21" x14ac:dyDescent="0.35">
      <c r="A4665">
        <v>376.505</v>
      </c>
      <c r="B4665">
        <v>-173.036</v>
      </c>
      <c r="C4665">
        <v>3.9180000000000001</v>
      </c>
      <c r="F4665">
        <v>376.505</v>
      </c>
      <c r="G4665">
        <f t="shared" si="72"/>
        <v>-769.70219592000001</v>
      </c>
      <c r="H4665">
        <v>3.9180000000000001</v>
      </c>
      <c r="T4665">
        <v>466.21100000000001</v>
      </c>
      <c r="U4665">
        <v>26.302900000000001</v>
      </c>
    </row>
    <row r="4666" spans="1:21" x14ac:dyDescent="0.35">
      <c r="A4666">
        <v>376.60300000000001</v>
      </c>
      <c r="B4666">
        <v>-173.02699999999999</v>
      </c>
      <c r="C4666">
        <v>3.9180000000000001</v>
      </c>
      <c r="F4666">
        <v>376.60300000000001</v>
      </c>
      <c r="G4666">
        <f t="shared" si="72"/>
        <v>-769.66216193999992</v>
      </c>
      <c r="H4666">
        <v>3.9180000000000001</v>
      </c>
      <c r="T4666">
        <v>466.279</v>
      </c>
      <c r="U4666">
        <v>26.32422</v>
      </c>
    </row>
    <row r="4667" spans="1:21" x14ac:dyDescent="0.35">
      <c r="A4667">
        <v>376.70299999999997</v>
      </c>
      <c r="B4667">
        <v>-173.136</v>
      </c>
      <c r="C4667">
        <v>3.9180000000000001</v>
      </c>
      <c r="F4667">
        <v>376.70299999999997</v>
      </c>
      <c r="G4667">
        <f t="shared" si="72"/>
        <v>-770.14701791999994</v>
      </c>
      <c r="H4667">
        <v>3.9180000000000001</v>
      </c>
      <c r="T4667">
        <v>466.41199999999998</v>
      </c>
      <c r="U4667">
        <v>26.294360000000001</v>
      </c>
    </row>
    <row r="4668" spans="1:21" x14ac:dyDescent="0.35">
      <c r="A4668">
        <v>376.80399999999997</v>
      </c>
      <c r="B4668">
        <v>-173.077</v>
      </c>
      <c r="C4668">
        <v>3.9180000000000001</v>
      </c>
      <c r="F4668">
        <v>376.80399999999997</v>
      </c>
      <c r="G4668">
        <f t="shared" si="72"/>
        <v>-769.88457294</v>
      </c>
      <c r="H4668">
        <v>3.9180000000000001</v>
      </c>
      <c r="T4668">
        <v>466.47899999999998</v>
      </c>
      <c r="U4668">
        <v>26.271830000000001</v>
      </c>
    </row>
    <row r="4669" spans="1:21" x14ac:dyDescent="0.35">
      <c r="A4669">
        <v>376.90300000000002</v>
      </c>
      <c r="B4669">
        <v>-173.07</v>
      </c>
      <c r="C4669">
        <v>3.9180000000000001</v>
      </c>
      <c r="F4669">
        <v>376.90300000000002</v>
      </c>
      <c r="G4669">
        <f t="shared" si="72"/>
        <v>-769.85343539999997</v>
      </c>
      <c r="H4669">
        <v>3.9180000000000001</v>
      </c>
      <c r="T4669">
        <v>466.58</v>
      </c>
      <c r="U4669">
        <v>26.250039999999998</v>
      </c>
    </row>
    <row r="4670" spans="1:21" x14ac:dyDescent="0.35">
      <c r="A4670">
        <v>377.00299999999999</v>
      </c>
      <c r="B4670">
        <v>-173.006</v>
      </c>
      <c r="C4670">
        <v>3.9180000000000001</v>
      </c>
      <c r="F4670">
        <v>377.00299999999999</v>
      </c>
      <c r="G4670">
        <f t="shared" si="72"/>
        <v>-769.56874932000005</v>
      </c>
      <c r="H4670">
        <v>3.9180000000000001</v>
      </c>
      <c r="T4670">
        <v>466.71300000000002</v>
      </c>
      <c r="U4670">
        <v>26.287590000000002</v>
      </c>
    </row>
    <row r="4671" spans="1:21" x14ac:dyDescent="0.35">
      <c r="A4671">
        <v>377.10399999999998</v>
      </c>
      <c r="B4671">
        <v>-172.875</v>
      </c>
      <c r="C4671">
        <v>3.9169999999999998</v>
      </c>
      <c r="F4671">
        <v>377.10399999999998</v>
      </c>
      <c r="G4671">
        <f t="shared" si="72"/>
        <v>-768.98603249999996</v>
      </c>
      <c r="H4671">
        <v>3.9169999999999998</v>
      </c>
      <c r="T4671">
        <v>466.78</v>
      </c>
      <c r="U4671">
        <v>26.287749999999999</v>
      </c>
    </row>
    <row r="4672" spans="1:21" x14ac:dyDescent="0.35">
      <c r="A4672">
        <v>377.20299999999997</v>
      </c>
      <c r="B4672">
        <v>-172.95099999999999</v>
      </c>
      <c r="C4672">
        <v>3.919</v>
      </c>
      <c r="F4672">
        <v>377.20299999999997</v>
      </c>
      <c r="G4672">
        <f t="shared" si="72"/>
        <v>-769.32409722</v>
      </c>
      <c r="H4672">
        <v>3.919</v>
      </c>
      <c r="T4672">
        <v>466.91399999999999</v>
      </c>
      <c r="U4672">
        <v>26.280249999999999</v>
      </c>
    </row>
    <row r="4673" spans="1:21" x14ac:dyDescent="0.35">
      <c r="A4673">
        <v>377.31099999999998</v>
      </c>
      <c r="B4673">
        <v>-173.06299999999999</v>
      </c>
      <c r="C4673">
        <v>3.919</v>
      </c>
      <c r="F4673">
        <v>377.31099999999998</v>
      </c>
      <c r="G4673">
        <f t="shared" si="72"/>
        <v>-769.82229785999994</v>
      </c>
      <c r="H4673">
        <v>3.919</v>
      </c>
      <c r="T4673">
        <v>466.98099999999999</v>
      </c>
      <c r="U4673">
        <v>26.2409</v>
      </c>
    </row>
    <row r="4674" spans="1:21" x14ac:dyDescent="0.35">
      <c r="A4674">
        <v>377.40499999999997</v>
      </c>
      <c r="B4674">
        <v>-172.88900000000001</v>
      </c>
      <c r="C4674">
        <v>3.9180000000000001</v>
      </c>
      <c r="F4674">
        <v>377.40499999999997</v>
      </c>
      <c r="G4674">
        <f t="shared" si="72"/>
        <v>-769.04830758000003</v>
      </c>
      <c r="H4674">
        <v>3.9180000000000001</v>
      </c>
      <c r="T4674">
        <v>467.08100000000002</v>
      </c>
      <c r="U4674">
        <v>26.21613</v>
      </c>
    </row>
    <row r="4675" spans="1:21" x14ac:dyDescent="0.35">
      <c r="A4675">
        <v>377.50299999999999</v>
      </c>
      <c r="B4675">
        <v>-173.13499999999999</v>
      </c>
      <c r="C4675">
        <v>3.9180000000000001</v>
      </c>
      <c r="F4675">
        <v>377.50299999999999</v>
      </c>
      <c r="G4675">
        <f t="shared" ref="G4675:G4738" si="73">B4675*4.44822</f>
        <v>-770.14256969999997</v>
      </c>
      <c r="H4675">
        <v>3.9180000000000001</v>
      </c>
      <c r="T4675">
        <v>467.214</v>
      </c>
      <c r="U4675">
        <v>26.246500000000001</v>
      </c>
    </row>
    <row r="4676" spans="1:21" x14ac:dyDescent="0.35">
      <c r="A4676">
        <v>377.60399999999998</v>
      </c>
      <c r="B4676">
        <v>-172.625</v>
      </c>
      <c r="C4676">
        <v>3.9180000000000001</v>
      </c>
      <c r="F4676">
        <v>377.60399999999998</v>
      </c>
      <c r="G4676">
        <f t="shared" si="73"/>
        <v>-767.87397750000002</v>
      </c>
      <c r="H4676">
        <v>3.9180000000000001</v>
      </c>
      <c r="T4676">
        <v>467.28</v>
      </c>
      <c r="U4676">
        <v>26.23189</v>
      </c>
    </row>
    <row r="4677" spans="1:21" x14ac:dyDescent="0.35">
      <c r="A4677">
        <v>377.70400000000001</v>
      </c>
      <c r="B4677">
        <v>-172.93700000000001</v>
      </c>
      <c r="C4677">
        <v>3.9180000000000001</v>
      </c>
      <c r="F4677">
        <v>377.70400000000001</v>
      </c>
      <c r="G4677">
        <f t="shared" si="73"/>
        <v>-769.26182214000005</v>
      </c>
      <c r="H4677">
        <v>3.9180000000000001</v>
      </c>
      <c r="T4677">
        <v>467.41199999999998</v>
      </c>
      <c r="U4677">
        <v>26.252749999999999</v>
      </c>
    </row>
    <row r="4678" spans="1:21" x14ac:dyDescent="0.35">
      <c r="A4678">
        <v>377.803</v>
      </c>
      <c r="B4678">
        <v>-172.86500000000001</v>
      </c>
      <c r="C4678">
        <v>3.9180000000000001</v>
      </c>
      <c r="F4678">
        <v>377.803</v>
      </c>
      <c r="G4678">
        <f t="shared" si="73"/>
        <v>-768.94155030000002</v>
      </c>
      <c r="H4678">
        <v>3.9180000000000001</v>
      </c>
      <c r="T4678">
        <v>467.47899999999998</v>
      </c>
      <c r="U4678">
        <v>26.231449999999999</v>
      </c>
    </row>
    <row r="4679" spans="1:21" x14ac:dyDescent="0.35">
      <c r="A4679">
        <v>377.904</v>
      </c>
      <c r="B4679">
        <v>-172.858</v>
      </c>
      <c r="C4679">
        <v>3.9180000000000001</v>
      </c>
      <c r="F4679">
        <v>377.904</v>
      </c>
      <c r="G4679">
        <f t="shared" si="73"/>
        <v>-768.91041275999999</v>
      </c>
      <c r="H4679">
        <v>3.9180000000000001</v>
      </c>
      <c r="T4679">
        <v>467.57900000000001</v>
      </c>
      <c r="U4679">
        <v>26.226890000000001</v>
      </c>
    </row>
    <row r="4680" spans="1:21" x14ac:dyDescent="0.35">
      <c r="A4680">
        <v>378.005</v>
      </c>
      <c r="B4680">
        <v>-172.92500000000001</v>
      </c>
      <c r="C4680">
        <v>3.9159999999999999</v>
      </c>
      <c r="F4680">
        <v>378.005</v>
      </c>
      <c r="G4680">
        <f t="shared" si="73"/>
        <v>-769.20844350000004</v>
      </c>
      <c r="H4680">
        <v>3.9159999999999999</v>
      </c>
      <c r="T4680">
        <v>467.71199999999999</v>
      </c>
      <c r="U4680">
        <v>26.242570000000001</v>
      </c>
    </row>
    <row r="4681" spans="1:21" x14ac:dyDescent="0.35">
      <c r="A4681">
        <v>378.10399999999998</v>
      </c>
      <c r="B4681">
        <v>-172.791</v>
      </c>
      <c r="C4681">
        <v>3.919</v>
      </c>
      <c r="F4681">
        <v>378.10399999999998</v>
      </c>
      <c r="G4681">
        <f t="shared" si="73"/>
        <v>-768.61238202000004</v>
      </c>
      <c r="H4681">
        <v>3.919</v>
      </c>
      <c r="T4681">
        <v>467.779</v>
      </c>
      <c r="U4681">
        <v>26.253879999999999</v>
      </c>
    </row>
    <row r="4682" spans="1:21" x14ac:dyDescent="0.35">
      <c r="A4682">
        <v>378.20400000000001</v>
      </c>
      <c r="B4682">
        <v>-172.92400000000001</v>
      </c>
      <c r="C4682">
        <v>3.9180000000000001</v>
      </c>
      <c r="F4682">
        <v>378.20400000000001</v>
      </c>
      <c r="G4682">
        <f t="shared" si="73"/>
        <v>-769.20399528000007</v>
      </c>
      <c r="H4682">
        <v>3.9180000000000001</v>
      </c>
      <c r="T4682">
        <v>467.911</v>
      </c>
      <c r="U4682">
        <v>26.243860000000002</v>
      </c>
    </row>
    <row r="4683" spans="1:21" x14ac:dyDescent="0.35">
      <c r="A4683">
        <v>378.30399999999997</v>
      </c>
      <c r="B4683">
        <v>-172.93199999999999</v>
      </c>
      <c r="C4683">
        <v>3.919</v>
      </c>
      <c r="F4683">
        <v>378.30399999999997</v>
      </c>
      <c r="G4683">
        <f t="shared" si="73"/>
        <v>-769.23958103999996</v>
      </c>
      <c r="H4683">
        <v>3.919</v>
      </c>
      <c r="T4683">
        <v>467.97899999999998</v>
      </c>
      <c r="U4683">
        <v>26.275829999999999</v>
      </c>
    </row>
    <row r="4684" spans="1:21" x14ac:dyDescent="0.35">
      <c r="A4684">
        <v>378.41399999999999</v>
      </c>
      <c r="B4684">
        <v>-172.773</v>
      </c>
      <c r="C4684">
        <v>3.9180000000000001</v>
      </c>
      <c r="F4684">
        <v>378.41399999999999</v>
      </c>
      <c r="G4684">
        <f t="shared" si="73"/>
        <v>-768.53231405999998</v>
      </c>
      <c r="H4684">
        <v>3.9180000000000001</v>
      </c>
      <c r="T4684">
        <v>468.11200000000002</v>
      </c>
      <c r="U4684">
        <v>26.263390000000001</v>
      </c>
    </row>
    <row r="4685" spans="1:21" x14ac:dyDescent="0.35">
      <c r="A4685">
        <v>378.50400000000002</v>
      </c>
      <c r="B4685">
        <v>-172.934</v>
      </c>
      <c r="C4685">
        <v>3.9180000000000001</v>
      </c>
      <c r="F4685">
        <v>378.50400000000002</v>
      </c>
      <c r="G4685">
        <f t="shared" si="73"/>
        <v>-769.24847748000002</v>
      </c>
      <c r="H4685">
        <v>3.9180000000000001</v>
      </c>
      <c r="T4685">
        <v>468.17899999999997</v>
      </c>
      <c r="U4685">
        <v>26.249389999999998</v>
      </c>
    </row>
    <row r="4686" spans="1:21" x14ac:dyDescent="0.35">
      <c r="A4686">
        <v>378.60399999999998</v>
      </c>
      <c r="B4686">
        <v>-172.77600000000001</v>
      </c>
      <c r="C4686">
        <v>3.9180000000000001</v>
      </c>
      <c r="F4686">
        <v>378.60399999999998</v>
      </c>
      <c r="G4686">
        <f t="shared" si="73"/>
        <v>-768.54565872000001</v>
      </c>
      <c r="H4686">
        <v>3.9180000000000001</v>
      </c>
      <c r="T4686">
        <v>468.28</v>
      </c>
      <c r="U4686">
        <v>26.228000000000002</v>
      </c>
    </row>
    <row r="4687" spans="1:21" x14ac:dyDescent="0.35">
      <c r="A4687">
        <v>378.70400000000001</v>
      </c>
      <c r="B4687">
        <v>-172.78200000000001</v>
      </c>
      <c r="C4687">
        <v>3.9180000000000001</v>
      </c>
      <c r="F4687">
        <v>378.70400000000001</v>
      </c>
      <c r="G4687">
        <f t="shared" si="73"/>
        <v>-768.57234804000007</v>
      </c>
      <c r="H4687">
        <v>3.9180000000000001</v>
      </c>
      <c r="T4687">
        <v>468.41300000000001</v>
      </c>
      <c r="U4687">
        <v>26.209009999999999</v>
      </c>
    </row>
    <row r="4688" spans="1:21" x14ac:dyDescent="0.35">
      <c r="A4688">
        <v>378.803</v>
      </c>
      <c r="B4688">
        <v>-172.90199999999999</v>
      </c>
      <c r="C4688">
        <v>3.9180000000000001</v>
      </c>
      <c r="F4688">
        <v>378.803</v>
      </c>
      <c r="G4688">
        <f t="shared" si="73"/>
        <v>-769.10613444000001</v>
      </c>
      <c r="H4688">
        <v>3.9180000000000001</v>
      </c>
      <c r="T4688">
        <v>468.48099999999999</v>
      </c>
      <c r="U4688">
        <v>26.237570000000002</v>
      </c>
    </row>
    <row r="4689" spans="1:21" x14ac:dyDescent="0.35">
      <c r="A4689">
        <v>378.90300000000002</v>
      </c>
      <c r="B4689">
        <v>-172.80699999999999</v>
      </c>
      <c r="C4689">
        <v>3.919</v>
      </c>
      <c r="F4689">
        <v>378.90300000000002</v>
      </c>
      <c r="G4689">
        <f t="shared" si="73"/>
        <v>-768.68355353999993</v>
      </c>
      <c r="H4689">
        <v>3.919</v>
      </c>
      <c r="T4689">
        <v>468.613</v>
      </c>
      <c r="U4689">
        <v>26.22794</v>
      </c>
    </row>
    <row r="4690" spans="1:21" x14ac:dyDescent="0.35">
      <c r="A4690">
        <v>379.00299999999999</v>
      </c>
      <c r="B4690">
        <v>-172.678</v>
      </c>
      <c r="C4690">
        <v>3.92</v>
      </c>
      <c r="F4690">
        <v>379.00299999999999</v>
      </c>
      <c r="G4690">
        <f t="shared" si="73"/>
        <v>-768.10973316000002</v>
      </c>
      <c r="H4690">
        <v>3.92</v>
      </c>
      <c r="T4690">
        <v>468.68</v>
      </c>
      <c r="U4690">
        <v>26.24663</v>
      </c>
    </row>
    <row r="4691" spans="1:21" x14ac:dyDescent="0.35">
      <c r="A4691">
        <v>379.10300000000001</v>
      </c>
      <c r="B4691">
        <v>-172.74199999999999</v>
      </c>
      <c r="C4691">
        <v>3.9180000000000001</v>
      </c>
      <c r="F4691">
        <v>379.10300000000001</v>
      </c>
      <c r="G4691">
        <f t="shared" si="73"/>
        <v>-768.39441923999993</v>
      </c>
      <c r="H4691">
        <v>3.9180000000000001</v>
      </c>
      <c r="T4691">
        <v>468.78</v>
      </c>
      <c r="U4691">
        <v>26.29156</v>
      </c>
    </row>
    <row r="4692" spans="1:21" x14ac:dyDescent="0.35">
      <c r="A4692">
        <v>379.20299999999997</v>
      </c>
      <c r="B4692">
        <v>-172.65600000000001</v>
      </c>
      <c r="C4692">
        <v>3.9169999999999998</v>
      </c>
      <c r="F4692">
        <v>379.20299999999997</v>
      </c>
      <c r="G4692">
        <f t="shared" si="73"/>
        <v>-768.01187232000007</v>
      </c>
      <c r="H4692">
        <v>3.9169999999999998</v>
      </c>
      <c r="T4692">
        <v>468.91199999999998</v>
      </c>
      <c r="U4692">
        <v>26.29158</v>
      </c>
    </row>
    <row r="4693" spans="1:21" x14ac:dyDescent="0.35">
      <c r="A4693">
        <v>379.31</v>
      </c>
      <c r="B4693">
        <v>-172.774</v>
      </c>
      <c r="C4693">
        <v>3.9180000000000001</v>
      </c>
      <c r="F4693">
        <v>379.31</v>
      </c>
      <c r="G4693">
        <f t="shared" si="73"/>
        <v>-768.53676228000006</v>
      </c>
      <c r="H4693">
        <v>3.9180000000000001</v>
      </c>
      <c r="T4693">
        <v>468.98</v>
      </c>
      <c r="U4693">
        <v>26.267340000000001</v>
      </c>
    </row>
    <row r="4694" spans="1:21" x14ac:dyDescent="0.35">
      <c r="A4694">
        <v>379.40300000000002</v>
      </c>
      <c r="B4694">
        <v>-172.85599999999999</v>
      </c>
      <c r="C4694">
        <v>3.9180000000000001</v>
      </c>
      <c r="F4694">
        <v>379.40300000000002</v>
      </c>
      <c r="G4694">
        <f t="shared" si="73"/>
        <v>-768.90151632000004</v>
      </c>
      <c r="H4694">
        <v>3.9180000000000001</v>
      </c>
      <c r="T4694">
        <v>469.11200000000002</v>
      </c>
      <c r="U4694">
        <v>26.26735</v>
      </c>
    </row>
    <row r="4695" spans="1:21" x14ac:dyDescent="0.35">
      <c r="A4695">
        <v>379.50599999999997</v>
      </c>
      <c r="B4695">
        <v>-172.691</v>
      </c>
      <c r="C4695">
        <v>3.9180000000000001</v>
      </c>
      <c r="F4695">
        <v>379.50599999999997</v>
      </c>
      <c r="G4695">
        <f t="shared" si="73"/>
        <v>-768.16756002</v>
      </c>
      <c r="H4695">
        <v>3.9180000000000001</v>
      </c>
      <c r="T4695">
        <v>469.17899999999997</v>
      </c>
      <c r="U4695">
        <v>26.253229999999999</v>
      </c>
    </row>
    <row r="4696" spans="1:21" x14ac:dyDescent="0.35">
      <c r="A4696">
        <v>379.60300000000001</v>
      </c>
      <c r="B4696">
        <v>-172.82900000000001</v>
      </c>
      <c r="C4696">
        <v>3.9180000000000001</v>
      </c>
      <c r="F4696">
        <v>379.60300000000001</v>
      </c>
      <c r="G4696">
        <f t="shared" si="73"/>
        <v>-768.78141438</v>
      </c>
      <c r="H4696">
        <v>3.9180000000000001</v>
      </c>
      <c r="T4696">
        <v>469.279</v>
      </c>
      <c r="U4696">
        <v>26.291640000000001</v>
      </c>
    </row>
    <row r="4697" spans="1:21" x14ac:dyDescent="0.35">
      <c r="A4697">
        <v>379.702</v>
      </c>
      <c r="B4697">
        <v>-172.73400000000001</v>
      </c>
      <c r="C4697">
        <v>3.9180000000000001</v>
      </c>
      <c r="F4697">
        <v>379.702</v>
      </c>
      <c r="G4697">
        <f t="shared" si="73"/>
        <v>-768.35883348000004</v>
      </c>
      <c r="H4697">
        <v>3.9180000000000001</v>
      </c>
      <c r="T4697">
        <v>469.41199999999998</v>
      </c>
      <c r="U4697">
        <v>26.319130000000001</v>
      </c>
    </row>
    <row r="4698" spans="1:21" x14ac:dyDescent="0.35">
      <c r="A4698">
        <v>379.80599999999998</v>
      </c>
      <c r="B4698">
        <v>-172.672</v>
      </c>
      <c r="C4698">
        <v>3.9180000000000001</v>
      </c>
      <c r="F4698">
        <v>379.80599999999998</v>
      </c>
      <c r="G4698">
        <f t="shared" si="73"/>
        <v>-768.08304383999996</v>
      </c>
      <c r="H4698">
        <v>3.9180000000000001</v>
      </c>
      <c r="T4698">
        <v>469.47899999999998</v>
      </c>
      <c r="U4698">
        <v>26.265740000000001</v>
      </c>
    </row>
    <row r="4699" spans="1:21" x14ac:dyDescent="0.35">
      <c r="A4699">
        <v>379.90300000000002</v>
      </c>
      <c r="B4699">
        <v>-172.71799999999999</v>
      </c>
      <c r="C4699">
        <v>3.919</v>
      </c>
      <c r="F4699">
        <v>379.90300000000002</v>
      </c>
      <c r="G4699">
        <f t="shared" si="73"/>
        <v>-768.28766195999992</v>
      </c>
      <c r="H4699">
        <v>3.919</v>
      </c>
      <c r="T4699">
        <v>469.61099999999999</v>
      </c>
      <c r="U4699">
        <v>26.297280000000001</v>
      </c>
    </row>
    <row r="4700" spans="1:21" x14ac:dyDescent="0.35">
      <c r="A4700">
        <v>380.00400000000002</v>
      </c>
      <c r="B4700">
        <v>-172.81399999999999</v>
      </c>
      <c r="C4700">
        <v>3.9220000000000002</v>
      </c>
      <c r="F4700">
        <v>380.00400000000002</v>
      </c>
      <c r="G4700">
        <f t="shared" si="73"/>
        <v>-768.71469107999997</v>
      </c>
      <c r="H4700">
        <v>3.9220000000000002</v>
      </c>
      <c r="T4700">
        <v>469.678</v>
      </c>
      <c r="U4700">
        <v>26.26915</v>
      </c>
    </row>
    <row r="4701" spans="1:21" x14ac:dyDescent="0.35">
      <c r="A4701">
        <v>380.10300000000001</v>
      </c>
      <c r="B4701">
        <v>-172.69900000000001</v>
      </c>
      <c r="C4701">
        <v>3.9180000000000001</v>
      </c>
      <c r="F4701">
        <v>380.10300000000001</v>
      </c>
      <c r="G4701">
        <f t="shared" si="73"/>
        <v>-768.20314578000011</v>
      </c>
      <c r="H4701">
        <v>3.9180000000000001</v>
      </c>
      <c r="T4701">
        <v>469.77800000000002</v>
      </c>
      <c r="U4701">
        <v>26.27084</v>
      </c>
    </row>
    <row r="4702" spans="1:21" x14ac:dyDescent="0.35">
      <c r="A4702">
        <v>380.20400000000001</v>
      </c>
      <c r="B4702">
        <v>-172.708</v>
      </c>
      <c r="C4702">
        <v>3.9180000000000001</v>
      </c>
      <c r="F4702">
        <v>380.20400000000001</v>
      </c>
      <c r="G4702">
        <f t="shared" si="73"/>
        <v>-768.24317975999998</v>
      </c>
      <c r="H4702">
        <v>3.9180000000000001</v>
      </c>
      <c r="T4702">
        <v>469.911</v>
      </c>
      <c r="U4702">
        <v>26.26398</v>
      </c>
    </row>
    <row r="4703" spans="1:21" x14ac:dyDescent="0.35">
      <c r="A4703">
        <v>380.30399999999997</v>
      </c>
      <c r="B4703">
        <v>-172.72300000000001</v>
      </c>
      <c r="C4703">
        <v>3.9180000000000001</v>
      </c>
      <c r="F4703">
        <v>380.30399999999997</v>
      </c>
      <c r="G4703">
        <f t="shared" si="73"/>
        <v>-768.30990306000012</v>
      </c>
      <c r="H4703">
        <v>3.9180000000000001</v>
      </c>
      <c r="T4703">
        <v>469.97800000000001</v>
      </c>
      <c r="U4703">
        <v>26.289870000000001</v>
      </c>
    </row>
    <row r="4704" spans="1:21" x14ac:dyDescent="0.35">
      <c r="A4704">
        <v>380.404</v>
      </c>
      <c r="B4704">
        <v>-172.678</v>
      </c>
      <c r="C4704">
        <v>3.9180000000000001</v>
      </c>
      <c r="F4704">
        <v>380.404</v>
      </c>
      <c r="G4704">
        <f t="shared" si="73"/>
        <v>-768.10973316000002</v>
      </c>
      <c r="H4704">
        <v>3.9180000000000001</v>
      </c>
      <c r="T4704">
        <v>470.11</v>
      </c>
      <c r="U4704">
        <v>26.294360000000001</v>
      </c>
    </row>
    <row r="4705" spans="1:21" x14ac:dyDescent="0.35">
      <c r="A4705">
        <v>380.50299999999999</v>
      </c>
      <c r="B4705">
        <v>-172.72499999999999</v>
      </c>
      <c r="C4705">
        <v>3.9180000000000001</v>
      </c>
      <c r="F4705">
        <v>380.50299999999999</v>
      </c>
      <c r="G4705">
        <f t="shared" si="73"/>
        <v>-768.31879949999995</v>
      </c>
      <c r="H4705">
        <v>3.9180000000000001</v>
      </c>
      <c r="T4705">
        <v>470.178</v>
      </c>
      <c r="U4705">
        <v>26.307919999999999</v>
      </c>
    </row>
    <row r="4706" spans="1:21" x14ac:dyDescent="0.35">
      <c r="A4706">
        <v>380.60399999999998</v>
      </c>
      <c r="B4706">
        <v>-172.73500000000001</v>
      </c>
      <c r="C4706">
        <v>3.9180000000000001</v>
      </c>
      <c r="F4706">
        <v>380.60399999999998</v>
      </c>
      <c r="G4706">
        <f t="shared" si="73"/>
        <v>-768.36328170000002</v>
      </c>
      <c r="H4706">
        <v>3.9180000000000001</v>
      </c>
      <c r="T4706">
        <v>470.31099999999998</v>
      </c>
      <c r="U4706">
        <v>26.30734</v>
      </c>
    </row>
    <row r="4707" spans="1:21" x14ac:dyDescent="0.35">
      <c r="A4707">
        <v>380.702</v>
      </c>
      <c r="B4707">
        <v>-172.70400000000001</v>
      </c>
      <c r="C4707">
        <v>3.9180000000000001</v>
      </c>
      <c r="F4707">
        <v>380.702</v>
      </c>
      <c r="G4707">
        <f t="shared" si="73"/>
        <v>-768.22538688000009</v>
      </c>
      <c r="H4707">
        <v>3.9180000000000001</v>
      </c>
      <c r="T4707">
        <v>470.37799999999999</v>
      </c>
      <c r="U4707">
        <v>26.285509999999999</v>
      </c>
    </row>
    <row r="4708" spans="1:21" x14ac:dyDescent="0.35">
      <c r="A4708">
        <v>380.80399999999997</v>
      </c>
      <c r="B4708">
        <v>-172.602</v>
      </c>
      <c r="C4708">
        <v>3.919</v>
      </c>
      <c r="F4708">
        <v>380.80399999999997</v>
      </c>
      <c r="G4708">
        <f t="shared" si="73"/>
        <v>-767.77166843999998</v>
      </c>
      <c r="H4708">
        <v>3.919</v>
      </c>
      <c r="T4708">
        <v>470.47899999999998</v>
      </c>
      <c r="U4708">
        <v>26.306899999999999</v>
      </c>
    </row>
    <row r="4709" spans="1:21" x14ac:dyDescent="0.35">
      <c r="A4709">
        <v>380.90300000000002</v>
      </c>
      <c r="B4709">
        <v>-172.7</v>
      </c>
      <c r="C4709">
        <v>3.9180000000000001</v>
      </c>
      <c r="F4709">
        <v>380.90300000000002</v>
      </c>
      <c r="G4709">
        <f t="shared" si="73"/>
        <v>-768.20759399999997</v>
      </c>
      <c r="H4709">
        <v>3.9180000000000001</v>
      </c>
      <c r="T4709">
        <v>470.61200000000002</v>
      </c>
      <c r="U4709">
        <v>26.302230000000002</v>
      </c>
    </row>
    <row r="4710" spans="1:21" x14ac:dyDescent="0.35">
      <c r="A4710">
        <v>381.00400000000002</v>
      </c>
      <c r="B4710">
        <v>-172.54</v>
      </c>
      <c r="C4710">
        <v>3.92</v>
      </c>
      <c r="F4710">
        <v>381.00400000000002</v>
      </c>
      <c r="G4710">
        <f t="shared" si="73"/>
        <v>-767.49587880000001</v>
      </c>
      <c r="H4710">
        <v>3.92</v>
      </c>
      <c r="T4710">
        <v>470.68</v>
      </c>
      <c r="U4710">
        <v>26.27694</v>
      </c>
    </row>
    <row r="4711" spans="1:21" x14ac:dyDescent="0.35">
      <c r="A4711">
        <v>381.10399999999998</v>
      </c>
      <c r="B4711">
        <v>-172.703</v>
      </c>
      <c r="C4711">
        <v>3.919</v>
      </c>
      <c r="F4711">
        <v>381.10399999999998</v>
      </c>
      <c r="G4711">
        <f t="shared" si="73"/>
        <v>-768.22093866</v>
      </c>
      <c r="H4711">
        <v>3.919</v>
      </c>
      <c r="T4711">
        <v>470.81200000000001</v>
      </c>
      <c r="U4711">
        <v>26.310020000000002</v>
      </c>
    </row>
    <row r="4712" spans="1:21" x14ac:dyDescent="0.35">
      <c r="A4712">
        <v>381.20400000000001</v>
      </c>
      <c r="B4712">
        <v>-172.64</v>
      </c>
      <c r="C4712">
        <v>3.9169999999999998</v>
      </c>
      <c r="F4712">
        <v>381.20400000000001</v>
      </c>
      <c r="G4712">
        <f t="shared" si="73"/>
        <v>-767.94070079999995</v>
      </c>
      <c r="H4712">
        <v>3.9169999999999998</v>
      </c>
      <c r="T4712">
        <v>470.87900000000002</v>
      </c>
      <c r="U4712">
        <v>26.304569999999998</v>
      </c>
    </row>
    <row r="4713" spans="1:21" x14ac:dyDescent="0.35">
      <c r="A4713">
        <v>381.31599999999997</v>
      </c>
      <c r="B4713">
        <v>-172.636</v>
      </c>
      <c r="C4713">
        <v>3.9180000000000001</v>
      </c>
      <c r="F4713">
        <v>381.31599999999997</v>
      </c>
      <c r="G4713">
        <f t="shared" si="73"/>
        <v>-767.92290791999994</v>
      </c>
      <c r="H4713">
        <v>3.9180000000000001</v>
      </c>
      <c r="T4713">
        <v>470.97899999999998</v>
      </c>
      <c r="U4713">
        <v>26.284770000000002</v>
      </c>
    </row>
    <row r="4714" spans="1:21" x14ac:dyDescent="0.35">
      <c r="A4714">
        <v>381.40300000000002</v>
      </c>
      <c r="B4714">
        <v>-172.62200000000001</v>
      </c>
      <c r="C4714">
        <v>3.9180000000000001</v>
      </c>
      <c r="F4714">
        <v>381.40300000000002</v>
      </c>
      <c r="G4714">
        <f t="shared" si="73"/>
        <v>-767.86063284000011</v>
      </c>
      <c r="H4714">
        <v>3.9180000000000001</v>
      </c>
      <c r="T4714">
        <v>471.11200000000002</v>
      </c>
      <c r="U4714">
        <v>26.28651</v>
      </c>
    </row>
    <row r="4715" spans="1:21" x14ac:dyDescent="0.35">
      <c r="A4715">
        <v>381.50599999999997</v>
      </c>
      <c r="B4715">
        <v>-172.61199999999999</v>
      </c>
      <c r="C4715">
        <v>3.9180000000000001</v>
      </c>
      <c r="F4715">
        <v>381.50599999999997</v>
      </c>
      <c r="G4715">
        <f t="shared" si="73"/>
        <v>-767.81615063999993</v>
      </c>
      <c r="H4715">
        <v>3.9180000000000001</v>
      </c>
      <c r="T4715">
        <v>471.17899999999997</v>
      </c>
      <c r="U4715">
        <v>26.292660000000001</v>
      </c>
    </row>
    <row r="4716" spans="1:21" x14ac:dyDescent="0.35">
      <c r="A4716">
        <v>381.60300000000001</v>
      </c>
      <c r="B4716">
        <v>-172.59399999999999</v>
      </c>
      <c r="C4716">
        <v>3.9180000000000001</v>
      </c>
      <c r="F4716">
        <v>381.60300000000001</v>
      </c>
      <c r="G4716">
        <f t="shared" si="73"/>
        <v>-767.73608267999998</v>
      </c>
      <c r="H4716">
        <v>3.9180000000000001</v>
      </c>
      <c r="T4716">
        <v>471.31099999999998</v>
      </c>
      <c r="U4716">
        <v>26.32535</v>
      </c>
    </row>
    <row r="4717" spans="1:21" x14ac:dyDescent="0.35">
      <c r="A4717">
        <v>381.70299999999997</v>
      </c>
      <c r="B4717">
        <v>-172.77799999999999</v>
      </c>
      <c r="C4717">
        <v>3.9180000000000001</v>
      </c>
      <c r="F4717">
        <v>381.70299999999997</v>
      </c>
      <c r="G4717">
        <f t="shared" si="73"/>
        <v>-768.55455515999995</v>
      </c>
      <c r="H4717">
        <v>3.9180000000000001</v>
      </c>
      <c r="T4717">
        <v>471.37799999999999</v>
      </c>
      <c r="U4717">
        <v>26.315850000000001</v>
      </c>
    </row>
    <row r="4718" spans="1:21" x14ac:dyDescent="0.35">
      <c r="A4718">
        <v>381.803</v>
      </c>
      <c r="B4718">
        <v>-172.58</v>
      </c>
      <c r="C4718">
        <v>3.9169999999999998</v>
      </c>
      <c r="F4718">
        <v>381.803</v>
      </c>
      <c r="G4718">
        <f t="shared" si="73"/>
        <v>-767.67380760000003</v>
      </c>
      <c r="H4718">
        <v>3.9169999999999998</v>
      </c>
      <c r="T4718">
        <v>471.47800000000001</v>
      </c>
      <c r="U4718">
        <v>26.350580000000001</v>
      </c>
    </row>
    <row r="4719" spans="1:21" x14ac:dyDescent="0.35">
      <c r="A4719">
        <v>381.90300000000002</v>
      </c>
      <c r="B4719">
        <v>-172.61099999999999</v>
      </c>
      <c r="C4719">
        <v>3.9169999999999998</v>
      </c>
      <c r="F4719">
        <v>381.90300000000002</v>
      </c>
      <c r="G4719">
        <f t="shared" si="73"/>
        <v>-767.81170241999996</v>
      </c>
      <c r="H4719">
        <v>3.9169999999999998</v>
      </c>
      <c r="T4719">
        <v>471.61099999999999</v>
      </c>
      <c r="U4719">
        <v>26.297820000000002</v>
      </c>
    </row>
    <row r="4720" spans="1:21" x14ac:dyDescent="0.35">
      <c r="A4720">
        <v>382.00299999999999</v>
      </c>
      <c r="B4720">
        <v>-172.50700000000001</v>
      </c>
      <c r="C4720">
        <v>3.9169999999999998</v>
      </c>
      <c r="F4720">
        <v>382.00299999999999</v>
      </c>
      <c r="G4720">
        <f t="shared" si="73"/>
        <v>-767.34908754000003</v>
      </c>
      <c r="H4720">
        <v>3.9169999999999998</v>
      </c>
      <c r="T4720">
        <v>471.678</v>
      </c>
      <c r="U4720">
        <v>26.32816</v>
      </c>
    </row>
    <row r="4721" spans="1:21" x14ac:dyDescent="0.35">
      <c r="A4721">
        <v>382.10300000000001</v>
      </c>
      <c r="B4721">
        <v>-172.45500000000001</v>
      </c>
      <c r="C4721">
        <v>3.9169999999999998</v>
      </c>
      <c r="F4721">
        <v>382.10300000000001</v>
      </c>
      <c r="G4721">
        <f t="shared" si="73"/>
        <v>-767.11778010000012</v>
      </c>
      <c r="H4721">
        <v>3.9169999999999998</v>
      </c>
      <c r="T4721">
        <v>471.81</v>
      </c>
      <c r="U4721">
        <v>26.34104</v>
      </c>
    </row>
    <row r="4722" spans="1:21" x14ac:dyDescent="0.35">
      <c r="A4722">
        <v>382.20299999999997</v>
      </c>
      <c r="B4722">
        <v>-172.50200000000001</v>
      </c>
      <c r="C4722">
        <v>3.9180000000000001</v>
      </c>
      <c r="F4722">
        <v>382.20299999999997</v>
      </c>
      <c r="G4722">
        <f t="shared" si="73"/>
        <v>-767.32684644000005</v>
      </c>
      <c r="H4722">
        <v>3.9180000000000001</v>
      </c>
      <c r="T4722">
        <v>471.87799999999999</v>
      </c>
      <c r="U4722">
        <v>26.3461</v>
      </c>
    </row>
    <row r="4723" spans="1:21" x14ac:dyDescent="0.35">
      <c r="A4723">
        <v>382.31900000000002</v>
      </c>
      <c r="B4723">
        <v>-172.47300000000001</v>
      </c>
      <c r="C4723">
        <v>3.9180000000000001</v>
      </c>
      <c r="F4723">
        <v>382.31900000000002</v>
      </c>
      <c r="G4723">
        <f t="shared" si="73"/>
        <v>-767.19784806000007</v>
      </c>
      <c r="H4723">
        <v>3.9180000000000001</v>
      </c>
      <c r="T4723">
        <v>472.01100000000002</v>
      </c>
      <c r="U4723">
        <v>26.31015</v>
      </c>
    </row>
    <row r="4724" spans="1:21" x14ac:dyDescent="0.35">
      <c r="A4724">
        <v>382.404</v>
      </c>
      <c r="B4724">
        <v>-172.404</v>
      </c>
      <c r="C4724">
        <v>3.9180000000000001</v>
      </c>
      <c r="F4724">
        <v>382.404</v>
      </c>
      <c r="G4724">
        <f t="shared" si="73"/>
        <v>-766.89092087999995</v>
      </c>
      <c r="H4724">
        <v>3.9180000000000001</v>
      </c>
      <c r="T4724">
        <v>472.07799999999997</v>
      </c>
      <c r="U4724">
        <v>26.309570000000001</v>
      </c>
    </row>
    <row r="4725" spans="1:21" x14ac:dyDescent="0.35">
      <c r="A4725">
        <v>382.50400000000002</v>
      </c>
      <c r="B4725">
        <v>-172.37</v>
      </c>
      <c r="C4725">
        <v>3.9180000000000001</v>
      </c>
      <c r="F4725">
        <v>382.50400000000002</v>
      </c>
      <c r="G4725">
        <f t="shared" si="73"/>
        <v>-766.73968139999999</v>
      </c>
      <c r="H4725">
        <v>3.9180000000000001</v>
      </c>
      <c r="T4725">
        <v>472.17899999999997</v>
      </c>
      <c r="U4725">
        <v>26.33492</v>
      </c>
    </row>
    <row r="4726" spans="1:21" x14ac:dyDescent="0.35">
      <c r="A4726">
        <v>382.61599999999999</v>
      </c>
      <c r="B4726">
        <v>-172.41</v>
      </c>
      <c r="C4726">
        <v>3.9180000000000001</v>
      </c>
      <c r="F4726">
        <v>382.61599999999999</v>
      </c>
      <c r="G4726">
        <f t="shared" si="73"/>
        <v>-766.91761020000001</v>
      </c>
      <c r="H4726">
        <v>3.9180000000000001</v>
      </c>
      <c r="T4726">
        <v>472.31200000000001</v>
      </c>
      <c r="U4726">
        <v>26.348980000000001</v>
      </c>
    </row>
    <row r="4727" spans="1:21" x14ac:dyDescent="0.35">
      <c r="A4727">
        <v>382.71100000000001</v>
      </c>
      <c r="B4727">
        <v>-172.387</v>
      </c>
      <c r="C4727">
        <v>3.9180000000000001</v>
      </c>
      <c r="F4727">
        <v>382.71100000000001</v>
      </c>
      <c r="G4727">
        <f t="shared" si="73"/>
        <v>-766.81530113999997</v>
      </c>
      <c r="H4727">
        <v>3.9180000000000001</v>
      </c>
      <c r="T4727">
        <v>472.37900000000002</v>
      </c>
      <c r="U4727">
        <v>26.378170000000001</v>
      </c>
    </row>
    <row r="4728" spans="1:21" x14ac:dyDescent="0.35">
      <c r="A4728">
        <v>382.803</v>
      </c>
      <c r="B4728">
        <v>-172.458</v>
      </c>
      <c r="C4728">
        <v>3.9169999999999998</v>
      </c>
      <c r="F4728">
        <v>382.803</v>
      </c>
      <c r="G4728">
        <f t="shared" si="73"/>
        <v>-767.13112476000003</v>
      </c>
      <c r="H4728">
        <v>3.9169999999999998</v>
      </c>
      <c r="T4728">
        <v>472.51100000000002</v>
      </c>
      <c r="U4728">
        <v>26.313030000000001</v>
      </c>
    </row>
    <row r="4729" spans="1:21" x14ac:dyDescent="0.35">
      <c r="A4729">
        <v>382.90300000000002</v>
      </c>
      <c r="B4729">
        <v>-172.55799999999999</v>
      </c>
      <c r="C4729">
        <v>3.919</v>
      </c>
      <c r="F4729">
        <v>382.90300000000002</v>
      </c>
      <c r="G4729">
        <f t="shared" si="73"/>
        <v>-767.57594675999997</v>
      </c>
      <c r="H4729">
        <v>3.919</v>
      </c>
      <c r="T4729">
        <v>472.57799999999997</v>
      </c>
      <c r="U4729">
        <v>26.299600000000002</v>
      </c>
    </row>
    <row r="4730" spans="1:21" x14ac:dyDescent="0.35">
      <c r="A4730">
        <v>383.01100000000002</v>
      </c>
      <c r="B4730">
        <v>-172.499</v>
      </c>
      <c r="C4730">
        <v>3.9180000000000001</v>
      </c>
      <c r="F4730">
        <v>383.01100000000002</v>
      </c>
      <c r="G4730">
        <f t="shared" si="73"/>
        <v>-767.31350178000002</v>
      </c>
      <c r="H4730">
        <v>3.9180000000000001</v>
      </c>
      <c r="T4730">
        <v>472.678</v>
      </c>
      <c r="U4730">
        <v>26.338799999999999</v>
      </c>
    </row>
    <row r="4731" spans="1:21" x14ac:dyDescent="0.35">
      <c r="A4731">
        <v>383.10300000000001</v>
      </c>
      <c r="B4731">
        <v>-172.489</v>
      </c>
      <c r="C4731">
        <v>3.9180000000000001</v>
      </c>
      <c r="F4731">
        <v>383.10300000000001</v>
      </c>
      <c r="G4731">
        <f t="shared" si="73"/>
        <v>-767.26901958000008</v>
      </c>
      <c r="H4731">
        <v>3.9180000000000001</v>
      </c>
      <c r="T4731">
        <v>472.81099999999998</v>
      </c>
      <c r="U4731">
        <v>26.33314</v>
      </c>
    </row>
    <row r="4732" spans="1:21" x14ac:dyDescent="0.35">
      <c r="A4732">
        <v>383.20299999999997</v>
      </c>
      <c r="B4732">
        <v>-172.41800000000001</v>
      </c>
      <c r="C4732">
        <v>3.9169999999999998</v>
      </c>
      <c r="F4732">
        <v>383.20299999999997</v>
      </c>
      <c r="G4732">
        <f t="shared" si="73"/>
        <v>-766.95319596000002</v>
      </c>
      <c r="H4732">
        <v>3.9169999999999998</v>
      </c>
      <c r="T4732">
        <v>472.87900000000002</v>
      </c>
      <c r="U4732">
        <v>26.32751</v>
      </c>
    </row>
    <row r="4733" spans="1:21" x14ac:dyDescent="0.35">
      <c r="A4733">
        <v>383.303</v>
      </c>
      <c r="B4733">
        <v>-172.53299999999999</v>
      </c>
      <c r="C4733">
        <v>3.9180000000000001</v>
      </c>
      <c r="F4733">
        <v>383.303</v>
      </c>
      <c r="G4733">
        <f t="shared" si="73"/>
        <v>-767.46474125999998</v>
      </c>
      <c r="H4733">
        <v>3.9180000000000001</v>
      </c>
      <c r="T4733">
        <v>473.01100000000002</v>
      </c>
      <c r="U4733">
        <v>26.339359999999999</v>
      </c>
    </row>
    <row r="4734" spans="1:21" x14ac:dyDescent="0.35">
      <c r="A4734">
        <v>383.40300000000002</v>
      </c>
      <c r="B4734">
        <v>-172.547</v>
      </c>
      <c r="C4734">
        <v>3.9180000000000001</v>
      </c>
      <c r="F4734">
        <v>383.40300000000002</v>
      </c>
      <c r="G4734">
        <f t="shared" si="73"/>
        <v>-767.52701634000005</v>
      </c>
      <c r="H4734">
        <v>3.9180000000000001</v>
      </c>
      <c r="T4734">
        <v>473.07799999999997</v>
      </c>
      <c r="U4734">
        <v>26.315169999999998</v>
      </c>
    </row>
    <row r="4735" spans="1:21" x14ac:dyDescent="0.35">
      <c r="A4735">
        <v>383.50299999999999</v>
      </c>
      <c r="B4735">
        <v>-172.66499999999999</v>
      </c>
      <c r="C4735">
        <v>3.9180000000000001</v>
      </c>
      <c r="F4735">
        <v>383.50299999999999</v>
      </c>
      <c r="G4735">
        <f t="shared" si="73"/>
        <v>-768.05190629999993</v>
      </c>
      <c r="H4735">
        <v>3.9180000000000001</v>
      </c>
      <c r="T4735">
        <v>473.178</v>
      </c>
      <c r="U4735">
        <v>26.261700000000001</v>
      </c>
    </row>
    <row r="4736" spans="1:21" x14ac:dyDescent="0.35">
      <c r="A4736">
        <v>383.61799999999999</v>
      </c>
      <c r="B4736">
        <v>-172.39500000000001</v>
      </c>
      <c r="C4736">
        <v>3.9180000000000001</v>
      </c>
      <c r="F4736">
        <v>383.61799999999999</v>
      </c>
      <c r="G4736">
        <f t="shared" si="73"/>
        <v>-766.85088690000009</v>
      </c>
      <c r="H4736">
        <v>3.9180000000000001</v>
      </c>
      <c r="T4736">
        <v>473.31099999999998</v>
      </c>
      <c r="U4736">
        <v>26.251049999999999</v>
      </c>
    </row>
    <row r="4737" spans="1:21" x14ac:dyDescent="0.35">
      <c r="A4737">
        <v>383.70400000000001</v>
      </c>
      <c r="B4737">
        <v>-172.386</v>
      </c>
      <c r="C4737">
        <v>3.9180000000000001</v>
      </c>
      <c r="F4737">
        <v>383.70400000000001</v>
      </c>
      <c r="G4737">
        <f t="shared" si="73"/>
        <v>-766.81085292</v>
      </c>
      <c r="H4737">
        <v>3.9180000000000001</v>
      </c>
      <c r="T4737">
        <v>473.37799999999999</v>
      </c>
      <c r="U4737">
        <v>26.262810000000002</v>
      </c>
    </row>
    <row r="4738" spans="1:21" x14ac:dyDescent="0.35">
      <c r="A4738">
        <v>383.803</v>
      </c>
      <c r="B4738">
        <v>-172.27600000000001</v>
      </c>
      <c r="C4738">
        <v>3.9180000000000001</v>
      </c>
      <c r="F4738">
        <v>383.803</v>
      </c>
      <c r="G4738">
        <f t="shared" si="73"/>
        <v>-766.32154872000001</v>
      </c>
      <c r="H4738">
        <v>3.9180000000000001</v>
      </c>
      <c r="T4738">
        <v>473.51100000000002</v>
      </c>
      <c r="U4738">
        <v>26.256229999999999</v>
      </c>
    </row>
    <row r="4739" spans="1:21" x14ac:dyDescent="0.35">
      <c r="A4739">
        <v>383.90300000000002</v>
      </c>
      <c r="B4739">
        <v>-172.292</v>
      </c>
      <c r="C4739">
        <v>3.9180000000000001</v>
      </c>
      <c r="F4739">
        <v>383.90300000000002</v>
      </c>
      <c r="G4739">
        <f t="shared" ref="G4739:G4802" si="74">B4739*4.44822</f>
        <v>-766.39272024000002</v>
      </c>
      <c r="H4739">
        <v>3.9180000000000001</v>
      </c>
      <c r="T4739">
        <v>473.57799999999997</v>
      </c>
      <c r="U4739">
        <v>26.270790000000002</v>
      </c>
    </row>
    <row r="4740" spans="1:21" x14ac:dyDescent="0.35">
      <c r="A4740">
        <v>384.00400000000002</v>
      </c>
      <c r="B4740">
        <v>-172.39400000000001</v>
      </c>
      <c r="C4740">
        <v>3.9180000000000001</v>
      </c>
      <c r="F4740">
        <v>384.00400000000002</v>
      </c>
      <c r="G4740">
        <f t="shared" si="74"/>
        <v>-766.84643868000001</v>
      </c>
      <c r="H4740">
        <v>3.9180000000000001</v>
      </c>
      <c r="T4740">
        <v>473.67700000000002</v>
      </c>
      <c r="U4740">
        <v>26.264060000000001</v>
      </c>
    </row>
    <row r="4741" spans="1:21" x14ac:dyDescent="0.35">
      <c r="A4741">
        <v>384.10300000000001</v>
      </c>
      <c r="B4741">
        <v>-172.30600000000001</v>
      </c>
      <c r="C4741">
        <v>3.9180000000000001</v>
      </c>
      <c r="F4741">
        <v>384.10300000000001</v>
      </c>
      <c r="G4741">
        <f t="shared" si="74"/>
        <v>-766.45499532000008</v>
      </c>
      <c r="H4741">
        <v>3.9180000000000001</v>
      </c>
      <c r="T4741">
        <v>473.81</v>
      </c>
      <c r="U4741">
        <v>26.233139999999999</v>
      </c>
    </row>
    <row r="4742" spans="1:21" x14ac:dyDescent="0.35">
      <c r="A4742">
        <v>384.21499999999997</v>
      </c>
      <c r="B4742">
        <v>-172.40600000000001</v>
      </c>
      <c r="C4742">
        <v>3.9180000000000001</v>
      </c>
      <c r="F4742">
        <v>384.21499999999997</v>
      </c>
      <c r="G4742">
        <f t="shared" si="74"/>
        <v>-766.89981732000001</v>
      </c>
      <c r="H4742">
        <v>3.9180000000000001</v>
      </c>
      <c r="T4742">
        <v>473.87700000000001</v>
      </c>
      <c r="U4742">
        <v>26.27814</v>
      </c>
    </row>
    <row r="4743" spans="1:21" x14ac:dyDescent="0.35">
      <c r="A4743">
        <v>384.303</v>
      </c>
      <c r="B4743">
        <v>-172.339</v>
      </c>
      <c r="C4743">
        <v>3.9180000000000001</v>
      </c>
      <c r="F4743">
        <v>384.303</v>
      </c>
      <c r="G4743">
        <f t="shared" si="74"/>
        <v>-766.60178657999995</v>
      </c>
      <c r="H4743">
        <v>3.9180000000000001</v>
      </c>
      <c r="T4743">
        <v>474.01</v>
      </c>
      <c r="U4743">
        <v>26.249320000000001</v>
      </c>
    </row>
    <row r="4744" spans="1:21" x14ac:dyDescent="0.35">
      <c r="A4744">
        <v>384.40800000000002</v>
      </c>
      <c r="B4744">
        <v>-172.43199999999999</v>
      </c>
      <c r="C4744">
        <v>3.9180000000000001</v>
      </c>
      <c r="F4744">
        <v>384.40800000000002</v>
      </c>
      <c r="G4744">
        <f t="shared" si="74"/>
        <v>-767.01547103999997</v>
      </c>
      <c r="H4744">
        <v>3.9180000000000001</v>
      </c>
      <c r="T4744">
        <v>474.077</v>
      </c>
      <c r="U4744">
        <v>26.20204</v>
      </c>
    </row>
    <row r="4745" spans="1:21" x14ac:dyDescent="0.35">
      <c r="A4745">
        <v>384.51</v>
      </c>
      <c r="B4745">
        <v>-172.31700000000001</v>
      </c>
      <c r="C4745">
        <v>3.9180000000000001</v>
      </c>
      <c r="F4745">
        <v>384.51</v>
      </c>
      <c r="G4745">
        <f t="shared" si="74"/>
        <v>-766.50392574</v>
      </c>
      <c r="H4745">
        <v>3.9180000000000001</v>
      </c>
      <c r="T4745">
        <v>474.21</v>
      </c>
      <c r="U4745">
        <v>26.23582</v>
      </c>
    </row>
    <row r="4746" spans="1:21" x14ac:dyDescent="0.35">
      <c r="A4746">
        <v>384.60399999999998</v>
      </c>
      <c r="B4746">
        <v>-172.321</v>
      </c>
      <c r="C4746">
        <v>3.9180000000000001</v>
      </c>
      <c r="F4746">
        <v>384.60399999999998</v>
      </c>
      <c r="G4746">
        <f t="shared" si="74"/>
        <v>-766.52171862</v>
      </c>
      <c r="H4746">
        <v>3.9180000000000001</v>
      </c>
      <c r="T4746">
        <v>474.27699999999999</v>
      </c>
      <c r="U4746">
        <v>26.243099999999998</v>
      </c>
    </row>
    <row r="4747" spans="1:21" x14ac:dyDescent="0.35">
      <c r="A4747">
        <v>384.702</v>
      </c>
      <c r="B4747">
        <v>-172.249</v>
      </c>
      <c r="C4747">
        <v>3.9180000000000001</v>
      </c>
      <c r="F4747">
        <v>384.702</v>
      </c>
      <c r="G4747">
        <f t="shared" si="74"/>
        <v>-766.20144677999997</v>
      </c>
      <c r="H4747">
        <v>3.9180000000000001</v>
      </c>
      <c r="T4747">
        <v>474.37799999999999</v>
      </c>
      <c r="U4747">
        <v>26.251560000000001</v>
      </c>
    </row>
    <row r="4748" spans="1:21" x14ac:dyDescent="0.35">
      <c r="A4748">
        <v>384.81200000000001</v>
      </c>
      <c r="B4748">
        <v>-172.18799999999999</v>
      </c>
      <c r="C4748">
        <v>3.919</v>
      </c>
      <c r="F4748">
        <v>384.81200000000001</v>
      </c>
      <c r="G4748">
        <f t="shared" si="74"/>
        <v>-765.93010535999997</v>
      </c>
      <c r="H4748">
        <v>3.919</v>
      </c>
      <c r="T4748">
        <v>474.51100000000002</v>
      </c>
      <c r="U4748">
        <v>26.258959999999998</v>
      </c>
    </row>
    <row r="4749" spans="1:21" x14ac:dyDescent="0.35">
      <c r="A4749">
        <v>384.90300000000002</v>
      </c>
      <c r="B4749">
        <v>-172.15700000000001</v>
      </c>
      <c r="C4749">
        <v>3.9169999999999998</v>
      </c>
      <c r="F4749">
        <v>384.90300000000002</v>
      </c>
      <c r="G4749">
        <f t="shared" si="74"/>
        <v>-765.79221054000004</v>
      </c>
      <c r="H4749">
        <v>3.9169999999999998</v>
      </c>
      <c r="T4749">
        <v>474.57900000000001</v>
      </c>
      <c r="U4749">
        <v>26.246639999999999</v>
      </c>
    </row>
    <row r="4750" spans="1:21" x14ac:dyDescent="0.35">
      <c r="A4750">
        <v>385.00299999999999</v>
      </c>
      <c r="B4750">
        <v>-172.09700000000001</v>
      </c>
      <c r="C4750">
        <v>3.919</v>
      </c>
      <c r="F4750">
        <v>385.00299999999999</v>
      </c>
      <c r="G4750">
        <f t="shared" si="74"/>
        <v>-765.52531734000002</v>
      </c>
      <c r="H4750">
        <v>3.919</v>
      </c>
      <c r="T4750">
        <v>474.71100000000001</v>
      </c>
      <c r="U4750">
        <v>26.270189999999999</v>
      </c>
    </row>
    <row r="4751" spans="1:21" x14ac:dyDescent="0.35">
      <c r="A4751">
        <v>385.10899999999998</v>
      </c>
      <c r="B4751">
        <v>-172.08799999999999</v>
      </c>
      <c r="C4751">
        <v>3.919</v>
      </c>
      <c r="F4751">
        <v>385.10899999999998</v>
      </c>
      <c r="G4751">
        <f t="shared" si="74"/>
        <v>-765.48528336000004</v>
      </c>
      <c r="H4751">
        <v>3.919</v>
      </c>
      <c r="T4751">
        <v>474.77800000000002</v>
      </c>
      <c r="U4751">
        <v>26.275169999999999</v>
      </c>
    </row>
    <row r="4752" spans="1:21" x14ac:dyDescent="0.35">
      <c r="A4752">
        <v>385.20299999999997</v>
      </c>
      <c r="B4752">
        <v>-172.148</v>
      </c>
      <c r="C4752">
        <v>3.9180000000000001</v>
      </c>
      <c r="F4752">
        <v>385.20299999999997</v>
      </c>
      <c r="G4752">
        <f t="shared" si="74"/>
        <v>-765.75217655999995</v>
      </c>
      <c r="H4752">
        <v>3.9180000000000001</v>
      </c>
      <c r="T4752">
        <v>474.87799999999999</v>
      </c>
      <c r="U4752">
        <v>26.263909999999999</v>
      </c>
    </row>
    <row r="4753" spans="1:21" x14ac:dyDescent="0.35">
      <c r="A4753">
        <v>385.303</v>
      </c>
      <c r="B4753">
        <v>-172.00200000000001</v>
      </c>
      <c r="C4753">
        <v>3.9180000000000001</v>
      </c>
      <c r="F4753">
        <v>385.303</v>
      </c>
      <c r="G4753">
        <f t="shared" si="74"/>
        <v>-765.10273644000006</v>
      </c>
      <c r="H4753">
        <v>3.9180000000000001</v>
      </c>
      <c r="T4753">
        <v>475.01100000000002</v>
      </c>
      <c r="U4753">
        <v>26.306280000000001</v>
      </c>
    </row>
    <row r="4754" spans="1:21" x14ac:dyDescent="0.35">
      <c r="A4754">
        <v>385.40699999999998</v>
      </c>
      <c r="B4754">
        <v>-171.99199999999999</v>
      </c>
      <c r="C4754">
        <v>3.9180000000000001</v>
      </c>
      <c r="F4754">
        <v>385.40699999999998</v>
      </c>
      <c r="G4754">
        <f t="shared" si="74"/>
        <v>-765.05825424</v>
      </c>
      <c r="H4754">
        <v>3.9180000000000001</v>
      </c>
      <c r="T4754">
        <v>475.07799999999997</v>
      </c>
      <c r="U4754">
        <v>26.257349999999999</v>
      </c>
    </row>
    <row r="4755" spans="1:21" x14ac:dyDescent="0.35">
      <c r="A4755">
        <v>385.50599999999997</v>
      </c>
      <c r="B4755">
        <v>-172.01599999999999</v>
      </c>
      <c r="C4755">
        <v>3.9180000000000001</v>
      </c>
      <c r="F4755">
        <v>385.50599999999997</v>
      </c>
      <c r="G4755">
        <f t="shared" si="74"/>
        <v>-765.16501152000001</v>
      </c>
      <c r="H4755">
        <v>3.9180000000000001</v>
      </c>
      <c r="T4755">
        <v>475.21</v>
      </c>
      <c r="U4755">
        <v>26.273</v>
      </c>
    </row>
    <row r="4756" spans="1:21" x14ac:dyDescent="0.35">
      <c r="A4756">
        <v>385.60899999999998</v>
      </c>
      <c r="B4756">
        <v>-171.93799999999999</v>
      </c>
      <c r="C4756">
        <v>3.9180000000000001</v>
      </c>
      <c r="F4756">
        <v>385.60899999999998</v>
      </c>
      <c r="G4756">
        <f t="shared" si="74"/>
        <v>-764.81805035999992</v>
      </c>
      <c r="H4756">
        <v>3.9180000000000001</v>
      </c>
      <c r="T4756">
        <v>475.27699999999999</v>
      </c>
      <c r="U4756">
        <v>26.279129999999999</v>
      </c>
    </row>
    <row r="4757" spans="1:21" x14ac:dyDescent="0.35">
      <c r="A4757">
        <v>385.70299999999997</v>
      </c>
      <c r="B4757">
        <v>-171.87</v>
      </c>
      <c r="C4757">
        <v>3.9180000000000001</v>
      </c>
      <c r="F4757">
        <v>385.70299999999997</v>
      </c>
      <c r="G4757">
        <f t="shared" si="74"/>
        <v>-764.5155714</v>
      </c>
      <c r="H4757">
        <v>3.9180000000000001</v>
      </c>
      <c r="T4757">
        <v>475.37799999999999</v>
      </c>
      <c r="U4757">
        <v>26.279129999999999</v>
      </c>
    </row>
    <row r="4758" spans="1:21" x14ac:dyDescent="0.35">
      <c r="A4758">
        <v>385.80799999999999</v>
      </c>
      <c r="B4758">
        <v>-171.77500000000001</v>
      </c>
      <c r="C4758">
        <v>3.9180000000000001</v>
      </c>
      <c r="F4758">
        <v>385.80799999999999</v>
      </c>
      <c r="G4758">
        <f t="shared" si="74"/>
        <v>-764.09299050000004</v>
      </c>
      <c r="H4758">
        <v>3.9180000000000001</v>
      </c>
      <c r="T4758">
        <v>475.51100000000002</v>
      </c>
      <c r="U4758">
        <v>26.279129999999999</v>
      </c>
    </row>
    <row r="4759" spans="1:21" x14ac:dyDescent="0.35">
      <c r="A4759">
        <v>385.90899999999999</v>
      </c>
      <c r="B4759">
        <v>-171.90899999999999</v>
      </c>
      <c r="C4759">
        <v>3.919</v>
      </c>
      <c r="F4759">
        <v>385.90899999999999</v>
      </c>
      <c r="G4759">
        <f t="shared" si="74"/>
        <v>-764.68905197999993</v>
      </c>
      <c r="H4759">
        <v>3.919</v>
      </c>
      <c r="T4759">
        <v>475.57799999999997</v>
      </c>
      <c r="U4759">
        <v>26.279129999999999</v>
      </c>
    </row>
    <row r="4760" spans="1:21" x14ac:dyDescent="0.35">
      <c r="A4760">
        <v>386.00299999999999</v>
      </c>
      <c r="B4760">
        <v>-171.91</v>
      </c>
      <c r="C4760">
        <v>3.919</v>
      </c>
      <c r="F4760">
        <v>386.00299999999999</v>
      </c>
      <c r="G4760">
        <f t="shared" si="74"/>
        <v>-764.69350020000002</v>
      </c>
      <c r="H4760">
        <v>3.919</v>
      </c>
      <c r="T4760">
        <v>475.71100000000001</v>
      </c>
      <c r="U4760">
        <v>26.279129999999999</v>
      </c>
    </row>
    <row r="4761" spans="1:21" x14ac:dyDescent="0.35">
      <c r="A4761">
        <v>386.10300000000001</v>
      </c>
      <c r="B4761">
        <v>-171.86099999999999</v>
      </c>
      <c r="C4761">
        <v>3.9169999999999998</v>
      </c>
      <c r="F4761">
        <v>386.10300000000001</v>
      </c>
      <c r="G4761">
        <f t="shared" si="74"/>
        <v>-764.47553741999991</v>
      </c>
      <c r="H4761">
        <v>3.9169999999999998</v>
      </c>
      <c r="T4761">
        <v>475.779</v>
      </c>
      <c r="U4761">
        <v>26.279129999999999</v>
      </c>
    </row>
    <row r="4762" spans="1:21" x14ac:dyDescent="0.35">
      <c r="A4762">
        <v>386.20299999999997</v>
      </c>
      <c r="B4762">
        <v>-171.858</v>
      </c>
      <c r="C4762">
        <v>3.9180000000000001</v>
      </c>
      <c r="F4762">
        <v>386.20299999999997</v>
      </c>
      <c r="G4762">
        <f t="shared" si="74"/>
        <v>-764.46219275999999</v>
      </c>
      <c r="H4762">
        <v>3.9180000000000001</v>
      </c>
      <c r="T4762">
        <v>475.91</v>
      </c>
      <c r="U4762">
        <v>26.279129999999999</v>
      </c>
    </row>
    <row r="4763" spans="1:21" x14ac:dyDescent="0.35">
      <c r="A4763">
        <v>386.30399999999997</v>
      </c>
      <c r="B4763">
        <v>-171.959</v>
      </c>
      <c r="C4763">
        <v>3.9180000000000001</v>
      </c>
      <c r="F4763">
        <v>386.30399999999997</v>
      </c>
      <c r="G4763">
        <f t="shared" si="74"/>
        <v>-764.91146298000001</v>
      </c>
      <c r="H4763">
        <v>3.9180000000000001</v>
      </c>
      <c r="T4763">
        <v>475.97699999999998</v>
      </c>
      <c r="U4763">
        <v>26.279129999999999</v>
      </c>
    </row>
    <row r="4764" spans="1:21" x14ac:dyDescent="0.35">
      <c r="A4764">
        <v>386.41</v>
      </c>
      <c r="B4764">
        <v>-171.86099999999999</v>
      </c>
      <c r="C4764">
        <v>3.9180000000000001</v>
      </c>
      <c r="F4764">
        <v>386.41</v>
      </c>
      <c r="G4764">
        <f t="shared" si="74"/>
        <v>-764.47553741999991</v>
      </c>
      <c r="H4764">
        <v>3.9180000000000001</v>
      </c>
      <c r="T4764">
        <v>476.07799999999997</v>
      </c>
      <c r="U4764">
        <v>26.279129999999999</v>
      </c>
    </row>
    <row r="4765" spans="1:21" x14ac:dyDescent="0.35">
      <c r="A4765">
        <v>386.50400000000002</v>
      </c>
      <c r="B4765">
        <v>-171.85300000000001</v>
      </c>
      <c r="C4765">
        <v>3.9180000000000001</v>
      </c>
      <c r="F4765">
        <v>386.50400000000002</v>
      </c>
      <c r="G4765">
        <f t="shared" si="74"/>
        <v>-764.43995166000002</v>
      </c>
      <c r="H4765">
        <v>3.9180000000000001</v>
      </c>
      <c r="T4765">
        <v>476.21100000000001</v>
      </c>
      <c r="U4765">
        <v>26.279129999999999</v>
      </c>
    </row>
    <row r="4766" spans="1:21" x14ac:dyDescent="0.35">
      <c r="A4766">
        <v>386.60399999999998</v>
      </c>
      <c r="B4766">
        <v>-171.91800000000001</v>
      </c>
      <c r="C4766">
        <v>3.9180000000000001</v>
      </c>
      <c r="F4766">
        <v>386.60399999999998</v>
      </c>
      <c r="G4766">
        <f t="shared" si="74"/>
        <v>-764.72908596000002</v>
      </c>
      <c r="H4766">
        <v>3.9180000000000001</v>
      </c>
      <c r="T4766">
        <v>476.27800000000002</v>
      </c>
      <c r="U4766">
        <v>26.279129999999999</v>
      </c>
    </row>
    <row r="4767" spans="1:21" x14ac:dyDescent="0.35">
      <c r="A4767">
        <v>386.70400000000001</v>
      </c>
      <c r="B4767">
        <v>-171.876</v>
      </c>
      <c r="C4767">
        <v>3.9180000000000001</v>
      </c>
      <c r="F4767">
        <v>386.70400000000001</v>
      </c>
      <c r="G4767">
        <f t="shared" si="74"/>
        <v>-764.54226072000006</v>
      </c>
      <c r="H4767">
        <v>3.9180000000000001</v>
      </c>
      <c r="T4767">
        <v>476.411</v>
      </c>
      <c r="U4767">
        <v>26.279129999999999</v>
      </c>
    </row>
    <row r="4768" spans="1:21" x14ac:dyDescent="0.35">
      <c r="A4768">
        <v>386.80900000000003</v>
      </c>
      <c r="B4768">
        <v>-171.95</v>
      </c>
      <c r="C4768">
        <v>3.919</v>
      </c>
      <c r="F4768">
        <v>386.80900000000003</v>
      </c>
      <c r="G4768">
        <f t="shared" si="74"/>
        <v>-764.87142899999992</v>
      </c>
      <c r="H4768">
        <v>3.919</v>
      </c>
      <c r="T4768">
        <v>476.47800000000001</v>
      </c>
      <c r="U4768">
        <v>26.279129999999999</v>
      </c>
    </row>
    <row r="4769" spans="1:21" x14ac:dyDescent="0.35">
      <c r="A4769">
        <v>386.904</v>
      </c>
      <c r="B4769">
        <v>-171.71299999999999</v>
      </c>
      <c r="C4769">
        <v>3.9180000000000001</v>
      </c>
      <c r="F4769">
        <v>386.904</v>
      </c>
      <c r="G4769">
        <f t="shared" si="74"/>
        <v>-763.81720085999996</v>
      </c>
      <c r="H4769">
        <v>3.9180000000000001</v>
      </c>
      <c r="T4769">
        <v>476.577</v>
      </c>
      <c r="U4769">
        <v>26.279129999999999</v>
      </c>
    </row>
    <row r="4770" spans="1:21" x14ac:dyDescent="0.35">
      <c r="A4770">
        <v>387.00400000000002</v>
      </c>
      <c r="B4770">
        <v>-171.82300000000001</v>
      </c>
      <c r="C4770">
        <v>3.919</v>
      </c>
      <c r="F4770">
        <v>387.00400000000002</v>
      </c>
      <c r="G4770">
        <f t="shared" si="74"/>
        <v>-764.30650506000006</v>
      </c>
      <c r="H4770">
        <v>3.919</v>
      </c>
      <c r="T4770">
        <v>476.71100000000001</v>
      </c>
      <c r="U4770">
        <v>26.279129999999999</v>
      </c>
    </row>
    <row r="4771" spans="1:21" x14ac:dyDescent="0.35">
      <c r="A4771">
        <v>387.10700000000003</v>
      </c>
      <c r="B4771">
        <v>-171.80500000000001</v>
      </c>
      <c r="C4771">
        <v>3.9180000000000001</v>
      </c>
      <c r="F4771">
        <v>387.10700000000003</v>
      </c>
      <c r="G4771">
        <f t="shared" si="74"/>
        <v>-764.2264371</v>
      </c>
      <c r="H4771">
        <v>3.9180000000000001</v>
      </c>
      <c r="T4771">
        <v>476.77800000000002</v>
      </c>
      <c r="U4771">
        <v>26.279129999999999</v>
      </c>
    </row>
    <row r="4772" spans="1:21" x14ac:dyDescent="0.35">
      <c r="A4772">
        <v>387.20400000000001</v>
      </c>
      <c r="B4772">
        <v>-171.852</v>
      </c>
      <c r="C4772">
        <v>3.9180000000000001</v>
      </c>
      <c r="F4772">
        <v>387.20400000000001</v>
      </c>
      <c r="G4772">
        <f t="shared" si="74"/>
        <v>-764.43550344000005</v>
      </c>
      <c r="H4772">
        <v>3.9180000000000001</v>
      </c>
      <c r="T4772">
        <v>476.911</v>
      </c>
      <c r="U4772">
        <v>26.279129999999999</v>
      </c>
    </row>
    <row r="4773" spans="1:21" x14ac:dyDescent="0.35">
      <c r="A4773">
        <v>387.30399999999997</v>
      </c>
      <c r="B4773">
        <v>-171.73400000000001</v>
      </c>
      <c r="C4773">
        <v>3.9180000000000001</v>
      </c>
      <c r="F4773">
        <v>387.30399999999997</v>
      </c>
      <c r="G4773">
        <f t="shared" si="74"/>
        <v>-763.91061348000005</v>
      </c>
      <c r="H4773">
        <v>3.9180000000000001</v>
      </c>
      <c r="T4773">
        <v>476.97800000000001</v>
      </c>
      <c r="U4773">
        <v>26.279129999999999</v>
      </c>
    </row>
    <row r="4774" spans="1:21" x14ac:dyDescent="0.35">
      <c r="A4774">
        <v>387.41199999999998</v>
      </c>
      <c r="B4774">
        <v>-171.74199999999999</v>
      </c>
      <c r="C4774">
        <v>3.9180000000000001</v>
      </c>
      <c r="F4774">
        <v>387.41199999999998</v>
      </c>
      <c r="G4774">
        <f t="shared" si="74"/>
        <v>-763.94619923999994</v>
      </c>
      <c r="H4774">
        <v>3.9180000000000001</v>
      </c>
      <c r="T4774">
        <v>477.077</v>
      </c>
      <c r="U4774">
        <v>26.279129999999999</v>
      </c>
    </row>
    <row r="4775" spans="1:21" x14ac:dyDescent="0.35">
      <c r="A4775">
        <v>387.50400000000002</v>
      </c>
      <c r="B4775">
        <v>-171.67099999999999</v>
      </c>
      <c r="C4775">
        <v>3.9180000000000001</v>
      </c>
      <c r="F4775">
        <v>387.50400000000002</v>
      </c>
      <c r="G4775">
        <f t="shared" si="74"/>
        <v>-763.63037562</v>
      </c>
      <c r="H4775">
        <v>3.9180000000000001</v>
      </c>
      <c r="T4775">
        <v>477.21100000000001</v>
      </c>
      <c r="U4775">
        <v>26.279129999999999</v>
      </c>
    </row>
    <row r="4776" spans="1:21" x14ac:dyDescent="0.35">
      <c r="A4776">
        <v>387.60300000000001</v>
      </c>
      <c r="B4776">
        <v>-171.66900000000001</v>
      </c>
      <c r="C4776">
        <v>3.9180000000000001</v>
      </c>
      <c r="F4776">
        <v>387.60300000000001</v>
      </c>
      <c r="G4776">
        <f t="shared" si="74"/>
        <v>-763.62147918000005</v>
      </c>
      <c r="H4776">
        <v>3.9180000000000001</v>
      </c>
      <c r="T4776">
        <v>477.27699999999999</v>
      </c>
      <c r="U4776">
        <v>26.278199999999998</v>
      </c>
    </row>
    <row r="4777" spans="1:21" x14ac:dyDescent="0.35">
      <c r="A4777">
        <v>387.70299999999997</v>
      </c>
      <c r="B4777">
        <v>-171.85900000000001</v>
      </c>
      <c r="C4777">
        <v>3.9180000000000001</v>
      </c>
      <c r="F4777">
        <v>387.70299999999997</v>
      </c>
      <c r="G4777">
        <f t="shared" si="74"/>
        <v>-764.46664098000008</v>
      </c>
      <c r="H4777">
        <v>3.9180000000000001</v>
      </c>
      <c r="T4777">
        <v>477.41</v>
      </c>
      <c r="U4777">
        <v>26.30968</v>
      </c>
    </row>
    <row r="4778" spans="1:21" x14ac:dyDescent="0.35">
      <c r="A4778">
        <v>387.80399999999997</v>
      </c>
      <c r="B4778">
        <v>-171.58699999999999</v>
      </c>
      <c r="C4778">
        <v>3.9180000000000001</v>
      </c>
      <c r="F4778">
        <v>387.80399999999997</v>
      </c>
      <c r="G4778">
        <f t="shared" si="74"/>
        <v>-763.25672513999996</v>
      </c>
      <c r="H4778">
        <v>3.9180000000000001</v>
      </c>
      <c r="T4778">
        <v>477.47699999999998</v>
      </c>
      <c r="U4778">
        <v>26.28612</v>
      </c>
    </row>
    <row r="4779" spans="1:21" x14ac:dyDescent="0.35">
      <c r="A4779">
        <v>387.90300000000002</v>
      </c>
      <c r="B4779">
        <v>-171.81800000000001</v>
      </c>
      <c r="C4779">
        <v>3.9180000000000001</v>
      </c>
      <c r="F4779">
        <v>387.90300000000002</v>
      </c>
      <c r="G4779">
        <f t="shared" si="74"/>
        <v>-764.28426396000009</v>
      </c>
      <c r="H4779">
        <v>3.9180000000000001</v>
      </c>
      <c r="T4779">
        <v>477.57600000000002</v>
      </c>
      <c r="U4779">
        <v>26.32544</v>
      </c>
    </row>
    <row r="4780" spans="1:21" x14ac:dyDescent="0.35">
      <c r="A4780">
        <v>388.01299999999998</v>
      </c>
      <c r="B4780">
        <v>-171.71700000000001</v>
      </c>
      <c r="C4780">
        <v>3.9159999999999999</v>
      </c>
      <c r="F4780">
        <v>388.01299999999998</v>
      </c>
      <c r="G4780">
        <f t="shared" si="74"/>
        <v>-763.83499374000007</v>
      </c>
      <c r="H4780">
        <v>3.9159999999999999</v>
      </c>
      <c r="T4780">
        <v>477.71</v>
      </c>
      <c r="U4780">
        <v>26.285039999999999</v>
      </c>
    </row>
    <row r="4781" spans="1:21" x14ac:dyDescent="0.35">
      <c r="A4781">
        <v>388.10399999999998</v>
      </c>
      <c r="B4781">
        <v>-171.68600000000001</v>
      </c>
      <c r="C4781">
        <v>3.9180000000000001</v>
      </c>
      <c r="F4781">
        <v>388.10399999999998</v>
      </c>
      <c r="G4781">
        <f t="shared" si="74"/>
        <v>-763.69709892000003</v>
      </c>
      <c r="H4781">
        <v>3.9180000000000001</v>
      </c>
      <c r="T4781">
        <v>477.77600000000001</v>
      </c>
      <c r="U4781">
        <v>26.264679999999998</v>
      </c>
    </row>
    <row r="4782" spans="1:21" x14ac:dyDescent="0.35">
      <c r="A4782">
        <v>388.20299999999997</v>
      </c>
      <c r="B4782">
        <v>-171.71600000000001</v>
      </c>
      <c r="C4782">
        <v>3.9180000000000001</v>
      </c>
      <c r="F4782">
        <v>388.20299999999997</v>
      </c>
      <c r="G4782">
        <f t="shared" si="74"/>
        <v>-763.8305455200001</v>
      </c>
      <c r="H4782">
        <v>3.9180000000000001</v>
      </c>
      <c r="T4782">
        <v>477.90899999999999</v>
      </c>
      <c r="U4782">
        <v>26.264030000000002</v>
      </c>
    </row>
    <row r="4783" spans="1:21" x14ac:dyDescent="0.35">
      <c r="A4783">
        <v>388.303</v>
      </c>
      <c r="B4783">
        <v>-171.71899999999999</v>
      </c>
      <c r="C4783">
        <v>3.9180000000000001</v>
      </c>
      <c r="F4783">
        <v>388.303</v>
      </c>
      <c r="G4783">
        <f t="shared" si="74"/>
        <v>-763.84389018000002</v>
      </c>
      <c r="H4783">
        <v>3.9180000000000001</v>
      </c>
      <c r="T4783">
        <v>477.97699999999998</v>
      </c>
      <c r="U4783">
        <v>26.31251</v>
      </c>
    </row>
    <row r="4784" spans="1:21" x14ac:dyDescent="0.35">
      <c r="A4784">
        <v>388.40300000000002</v>
      </c>
      <c r="B4784">
        <v>-171.81800000000001</v>
      </c>
      <c r="C4784">
        <v>3.9180000000000001</v>
      </c>
      <c r="F4784">
        <v>388.40300000000002</v>
      </c>
      <c r="G4784">
        <f t="shared" si="74"/>
        <v>-764.28426396000009</v>
      </c>
      <c r="H4784">
        <v>3.9180000000000001</v>
      </c>
      <c r="T4784">
        <v>478.11</v>
      </c>
      <c r="U4784">
        <v>26.312539999999998</v>
      </c>
    </row>
    <row r="4785" spans="1:21" x14ac:dyDescent="0.35">
      <c r="A4785">
        <v>388.50299999999999</v>
      </c>
      <c r="B4785">
        <v>-171.685</v>
      </c>
      <c r="C4785">
        <v>3.9169999999999998</v>
      </c>
      <c r="F4785">
        <v>388.50299999999999</v>
      </c>
      <c r="G4785">
        <f t="shared" si="74"/>
        <v>-763.69265070000006</v>
      </c>
      <c r="H4785">
        <v>3.9169999999999998</v>
      </c>
      <c r="T4785">
        <v>478.17700000000002</v>
      </c>
      <c r="U4785">
        <v>26.311959999999999</v>
      </c>
    </row>
    <row r="4786" spans="1:21" x14ac:dyDescent="0.35">
      <c r="A4786">
        <v>388.62200000000001</v>
      </c>
      <c r="B4786">
        <v>-171.72200000000001</v>
      </c>
      <c r="C4786">
        <v>3.9180000000000001</v>
      </c>
      <c r="F4786">
        <v>388.62200000000001</v>
      </c>
      <c r="G4786">
        <f t="shared" si="74"/>
        <v>-763.85723484000005</v>
      </c>
      <c r="H4786">
        <v>3.9180000000000001</v>
      </c>
      <c r="T4786">
        <v>478.27699999999999</v>
      </c>
      <c r="U4786">
        <v>26.328289999999999</v>
      </c>
    </row>
    <row r="4787" spans="1:21" x14ac:dyDescent="0.35">
      <c r="A4787">
        <v>388.702</v>
      </c>
      <c r="B4787">
        <v>-171.65100000000001</v>
      </c>
      <c r="C4787">
        <v>3.919</v>
      </c>
      <c r="F4787">
        <v>388.702</v>
      </c>
      <c r="G4787">
        <f t="shared" si="74"/>
        <v>-763.5414112200001</v>
      </c>
      <c r="H4787">
        <v>3.919</v>
      </c>
      <c r="T4787">
        <v>478.411</v>
      </c>
      <c r="U4787">
        <v>26.305820000000001</v>
      </c>
    </row>
    <row r="4788" spans="1:21" x14ac:dyDescent="0.35">
      <c r="A4788">
        <v>388.80900000000003</v>
      </c>
      <c r="B4788">
        <v>-171.49799999999999</v>
      </c>
      <c r="C4788">
        <v>3.9180000000000001</v>
      </c>
      <c r="F4788">
        <v>388.80900000000003</v>
      </c>
      <c r="G4788">
        <f t="shared" si="74"/>
        <v>-762.86083355999995</v>
      </c>
      <c r="H4788">
        <v>3.9180000000000001</v>
      </c>
      <c r="T4788">
        <v>478.47800000000001</v>
      </c>
      <c r="U4788">
        <v>26.331589999999998</v>
      </c>
    </row>
    <row r="4789" spans="1:21" x14ac:dyDescent="0.35">
      <c r="A4789">
        <v>388.904</v>
      </c>
      <c r="B4789">
        <v>-171.417</v>
      </c>
      <c r="C4789">
        <v>3.9180000000000001</v>
      </c>
      <c r="F4789">
        <v>388.904</v>
      </c>
      <c r="G4789">
        <f t="shared" si="74"/>
        <v>-762.50052774000005</v>
      </c>
      <c r="H4789">
        <v>3.9180000000000001</v>
      </c>
      <c r="T4789">
        <v>478.61099999999999</v>
      </c>
      <c r="U4789">
        <v>26.353069999999999</v>
      </c>
    </row>
    <row r="4790" spans="1:21" x14ac:dyDescent="0.35">
      <c r="A4790">
        <v>389.00400000000002</v>
      </c>
      <c r="B4790">
        <v>-171.66200000000001</v>
      </c>
      <c r="C4790">
        <v>3.919</v>
      </c>
      <c r="F4790">
        <v>389.00400000000002</v>
      </c>
      <c r="G4790">
        <f t="shared" si="74"/>
        <v>-763.59034164000002</v>
      </c>
      <c r="H4790">
        <v>3.919</v>
      </c>
      <c r="T4790">
        <v>478.678</v>
      </c>
      <c r="U4790">
        <v>26.328279999999999</v>
      </c>
    </row>
    <row r="4791" spans="1:21" x14ac:dyDescent="0.35">
      <c r="A4791">
        <v>389.10300000000001</v>
      </c>
      <c r="B4791">
        <v>-171.53100000000001</v>
      </c>
      <c r="C4791">
        <v>3.9180000000000001</v>
      </c>
      <c r="F4791">
        <v>389.10300000000001</v>
      </c>
      <c r="G4791">
        <f t="shared" si="74"/>
        <v>-763.00762482000005</v>
      </c>
      <c r="H4791">
        <v>3.9180000000000001</v>
      </c>
      <c r="T4791">
        <v>478.77699999999999</v>
      </c>
      <c r="U4791">
        <v>26.330919999999999</v>
      </c>
    </row>
    <row r="4792" spans="1:21" x14ac:dyDescent="0.35">
      <c r="A4792">
        <v>389.21499999999997</v>
      </c>
      <c r="B4792">
        <v>-171.49100000000001</v>
      </c>
      <c r="C4792">
        <v>3.9180000000000001</v>
      </c>
      <c r="F4792">
        <v>389.21499999999997</v>
      </c>
      <c r="G4792">
        <f t="shared" si="74"/>
        <v>-762.82969602000003</v>
      </c>
      <c r="H4792">
        <v>3.9180000000000001</v>
      </c>
      <c r="T4792">
        <v>478.911</v>
      </c>
      <c r="U4792">
        <v>26.354500000000002</v>
      </c>
    </row>
    <row r="4793" spans="1:21" x14ac:dyDescent="0.35">
      <c r="A4793">
        <v>389.30399999999997</v>
      </c>
      <c r="B4793">
        <v>-171.511</v>
      </c>
      <c r="C4793">
        <v>3.9180000000000001</v>
      </c>
      <c r="F4793">
        <v>389.30399999999997</v>
      </c>
      <c r="G4793">
        <f t="shared" si="74"/>
        <v>-762.91866042000004</v>
      </c>
      <c r="H4793">
        <v>3.9180000000000001</v>
      </c>
      <c r="T4793">
        <v>478.97699999999998</v>
      </c>
      <c r="U4793">
        <v>26.371559999999999</v>
      </c>
    </row>
    <row r="4794" spans="1:21" x14ac:dyDescent="0.35">
      <c r="A4794">
        <v>389.404</v>
      </c>
      <c r="B4794">
        <v>-171.364</v>
      </c>
      <c r="C4794">
        <v>3.9180000000000001</v>
      </c>
      <c r="F4794">
        <v>389.404</v>
      </c>
      <c r="G4794">
        <f t="shared" si="74"/>
        <v>-762.26477208000006</v>
      </c>
      <c r="H4794">
        <v>3.9180000000000001</v>
      </c>
      <c r="T4794">
        <v>479.11</v>
      </c>
      <c r="U4794">
        <v>26.341180000000001</v>
      </c>
    </row>
    <row r="4795" spans="1:21" x14ac:dyDescent="0.35">
      <c r="A4795">
        <v>389.50400000000002</v>
      </c>
      <c r="B4795">
        <v>-171.60599999999999</v>
      </c>
      <c r="C4795">
        <v>3.9180000000000001</v>
      </c>
      <c r="F4795">
        <v>389.50400000000002</v>
      </c>
      <c r="G4795">
        <f t="shared" si="74"/>
        <v>-763.34124131999999</v>
      </c>
      <c r="H4795">
        <v>3.9180000000000001</v>
      </c>
      <c r="T4795">
        <v>479.17700000000002</v>
      </c>
      <c r="U4795">
        <v>26.36422</v>
      </c>
    </row>
    <row r="4796" spans="1:21" x14ac:dyDescent="0.35">
      <c r="A4796">
        <v>389.60300000000001</v>
      </c>
      <c r="B4796">
        <v>-171.67500000000001</v>
      </c>
      <c r="C4796">
        <v>3.9169999999999998</v>
      </c>
      <c r="F4796">
        <v>389.60300000000001</v>
      </c>
      <c r="G4796">
        <f t="shared" si="74"/>
        <v>-763.64816850000011</v>
      </c>
      <c r="H4796">
        <v>3.9169999999999998</v>
      </c>
      <c r="T4796">
        <v>479.27600000000001</v>
      </c>
      <c r="U4796">
        <v>26.322579999999999</v>
      </c>
    </row>
    <row r="4797" spans="1:21" x14ac:dyDescent="0.35">
      <c r="A4797">
        <v>389.70299999999997</v>
      </c>
      <c r="B4797">
        <v>-171.64400000000001</v>
      </c>
      <c r="C4797">
        <v>3.9169999999999998</v>
      </c>
      <c r="F4797">
        <v>389.70299999999997</v>
      </c>
      <c r="G4797">
        <f t="shared" si="74"/>
        <v>-763.51027368000007</v>
      </c>
      <c r="H4797">
        <v>3.9169999999999998</v>
      </c>
      <c r="T4797">
        <v>479.41</v>
      </c>
      <c r="U4797">
        <v>26.31024</v>
      </c>
    </row>
    <row r="4798" spans="1:21" x14ac:dyDescent="0.35">
      <c r="A4798">
        <v>389.803</v>
      </c>
      <c r="B4798">
        <v>-171.47800000000001</v>
      </c>
      <c r="C4798">
        <v>3.92</v>
      </c>
      <c r="F4798">
        <v>389.803</v>
      </c>
      <c r="G4798">
        <f t="shared" si="74"/>
        <v>-762.77186916000005</v>
      </c>
      <c r="H4798">
        <v>3.92</v>
      </c>
      <c r="T4798">
        <v>479.476</v>
      </c>
      <c r="U4798">
        <v>26.322620000000001</v>
      </c>
    </row>
    <row r="4799" spans="1:21" x14ac:dyDescent="0.35">
      <c r="A4799">
        <v>389.90300000000002</v>
      </c>
      <c r="B4799">
        <v>-171.39699999999999</v>
      </c>
      <c r="C4799">
        <v>3.9169999999999998</v>
      </c>
      <c r="F4799">
        <v>389.90300000000002</v>
      </c>
      <c r="G4799">
        <f t="shared" si="74"/>
        <v>-762.41156333999993</v>
      </c>
      <c r="H4799">
        <v>3.9169999999999998</v>
      </c>
      <c r="T4799">
        <v>479.60899999999998</v>
      </c>
      <c r="U4799">
        <v>26.328869999999998</v>
      </c>
    </row>
    <row r="4800" spans="1:21" x14ac:dyDescent="0.35">
      <c r="A4800">
        <v>390.00400000000002</v>
      </c>
      <c r="B4800">
        <v>-171.477</v>
      </c>
      <c r="C4800">
        <v>3.9169999999999998</v>
      </c>
      <c r="F4800">
        <v>390.00400000000002</v>
      </c>
      <c r="G4800">
        <f t="shared" si="74"/>
        <v>-762.76742094000008</v>
      </c>
      <c r="H4800">
        <v>3.9169999999999998</v>
      </c>
      <c r="T4800">
        <v>479.67700000000002</v>
      </c>
      <c r="U4800">
        <v>26.346769999999999</v>
      </c>
    </row>
    <row r="4801" spans="1:21" x14ac:dyDescent="0.35">
      <c r="A4801">
        <v>390.10199999999998</v>
      </c>
      <c r="B4801">
        <v>-171.43299999999999</v>
      </c>
      <c r="C4801">
        <v>3.9180000000000001</v>
      </c>
      <c r="F4801">
        <v>390.10199999999998</v>
      </c>
      <c r="G4801">
        <f t="shared" si="74"/>
        <v>-762.57169925999995</v>
      </c>
      <c r="H4801">
        <v>3.9180000000000001</v>
      </c>
      <c r="T4801">
        <v>479.81</v>
      </c>
      <c r="U4801">
        <v>26.3322</v>
      </c>
    </row>
    <row r="4802" spans="1:21" x14ac:dyDescent="0.35">
      <c r="A4802">
        <v>390.21899999999999</v>
      </c>
      <c r="B4802">
        <v>-171.458</v>
      </c>
      <c r="C4802">
        <v>3.9180000000000001</v>
      </c>
      <c r="F4802">
        <v>390.21899999999999</v>
      </c>
      <c r="G4802">
        <f t="shared" si="74"/>
        <v>-762.68290476000004</v>
      </c>
      <c r="H4802">
        <v>3.9180000000000001</v>
      </c>
      <c r="T4802">
        <v>479.91</v>
      </c>
      <c r="U4802">
        <v>26.333290000000002</v>
      </c>
    </row>
    <row r="4803" spans="1:21" x14ac:dyDescent="0.35">
      <c r="A4803">
        <v>390.30200000000002</v>
      </c>
      <c r="B4803">
        <v>-171.518</v>
      </c>
      <c r="C4803">
        <v>3.9180000000000001</v>
      </c>
      <c r="F4803">
        <v>390.30200000000002</v>
      </c>
      <c r="G4803">
        <f t="shared" ref="G4803:G4866" si="75">B4803*4.44822</f>
        <v>-762.94979796000007</v>
      </c>
      <c r="H4803">
        <v>3.9180000000000001</v>
      </c>
      <c r="T4803">
        <v>479.976</v>
      </c>
      <c r="U4803">
        <v>26.331600000000002</v>
      </c>
    </row>
    <row r="4804" spans="1:21" x14ac:dyDescent="0.35">
      <c r="A4804">
        <v>390.40300000000002</v>
      </c>
      <c r="B4804">
        <v>-171.584</v>
      </c>
      <c r="C4804">
        <v>3.9180000000000001</v>
      </c>
      <c r="F4804">
        <v>390.40300000000002</v>
      </c>
      <c r="G4804">
        <f t="shared" si="75"/>
        <v>-763.24338048000004</v>
      </c>
      <c r="H4804">
        <v>3.9180000000000001</v>
      </c>
      <c r="T4804">
        <v>480.10899999999998</v>
      </c>
      <c r="U4804">
        <v>26.327590000000001</v>
      </c>
    </row>
    <row r="4805" spans="1:21" x14ac:dyDescent="0.35">
      <c r="A4805">
        <v>390.50200000000001</v>
      </c>
      <c r="B4805">
        <v>-171.512</v>
      </c>
      <c r="C4805">
        <v>3.9169999999999998</v>
      </c>
      <c r="F4805">
        <v>390.50200000000001</v>
      </c>
      <c r="G4805">
        <f t="shared" si="75"/>
        <v>-762.92310864000001</v>
      </c>
      <c r="H4805">
        <v>3.9169999999999998</v>
      </c>
      <c r="T4805">
        <v>480.17599999999999</v>
      </c>
      <c r="U4805">
        <v>26.34957</v>
      </c>
    </row>
    <row r="4806" spans="1:21" x14ac:dyDescent="0.35">
      <c r="A4806">
        <v>390.60199999999998</v>
      </c>
      <c r="B4806">
        <v>-171.53800000000001</v>
      </c>
      <c r="C4806">
        <v>3.9180000000000001</v>
      </c>
      <c r="F4806">
        <v>390.60199999999998</v>
      </c>
      <c r="G4806">
        <f t="shared" si="75"/>
        <v>-763.03876236000008</v>
      </c>
      <c r="H4806">
        <v>3.9180000000000001</v>
      </c>
      <c r="T4806">
        <v>480.30900000000003</v>
      </c>
      <c r="U4806">
        <v>26.33107</v>
      </c>
    </row>
    <row r="4807" spans="1:21" x14ac:dyDescent="0.35">
      <c r="A4807">
        <v>390.70800000000003</v>
      </c>
      <c r="B4807">
        <v>-171.64</v>
      </c>
      <c r="C4807">
        <v>3.9159999999999999</v>
      </c>
      <c r="F4807">
        <v>390.70800000000003</v>
      </c>
      <c r="G4807">
        <f t="shared" si="75"/>
        <v>-763.49248079999995</v>
      </c>
      <c r="H4807">
        <v>3.9159999999999999</v>
      </c>
      <c r="T4807">
        <v>480.37599999999998</v>
      </c>
      <c r="U4807">
        <v>26.340689999999999</v>
      </c>
    </row>
    <row r="4808" spans="1:21" x14ac:dyDescent="0.35">
      <c r="A4808">
        <v>390.80200000000002</v>
      </c>
      <c r="B4808">
        <v>-171.41300000000001</v>
      </c>
      <c r="C4808">
        <v>3.9169999999999998</v>
      </c>
      <c r="F4808">
        <v>390.80200000000002</v>
      </c>
      <c r="G4808">
        <f t="shared" si="75"/>
        <v>-762.48273486000005</v>
      </c>
      <c r="H4808">
        <v>3.9169999999999998</v>
      </c>
      <c r="T4808">
        <v>480.476</v>
      </c>
      <c r="U4808">
        <v>26.34572</v>
      </c>
    </row>
    <row r="4809" spans="1:21" x14ac:dyDescent="0.35">
      <c r="A4809">
        <v>390.90199999999999</v>
      </c>
      <c r="B4809">
        <v>-171.411</v>
      </c>
      <c r="C4809">
        <v>3.9169999999999998</v>
      </c>
      <c r="F4809">
        <v>390.90199999999999</v>
      </c>
      <c r="G4809">
        <f t="shared" si="75"/>
        <v>-762.47383841999999</v>
      </c>
      <c r="H4809">
        <v>3.9169999999999998</v>
      </c>
      <c r="T4809">
        <v>480.61</v>
      </c>
      <c r="U4809">
        <v>26.315429999999999</v>
      </c>
    </row>
    <row r="4810" spans="1:21" x14ac:dyDescent="0.35">
      <c r="A4810">
        <v>391.00400000000002</v>
      </c>
      <c r="B4810">
        <v>-171.542</v>
      </c>
      <c r="C4810">
        <v>3.9180000000000001</v>
      </c>
      <c r="F4810">
        <v>391.00400000000002</v>
      </c>
      <c r="G4810">
        <f t="shared" si="75"/>
        <v>-763.05655523999997</v>
      </c>
      <c r="H4810">
        <v>3.9180000000000001</v>
      </c>
      <c r="T4810">
        <v>480.67700000000002</v>
      </c>
      <c r="U4810">
        <v>26.33389</v>
      </c>
    </row>
    <row r="4811" spans="1:21" x14ac:dyDescent="0.35">
      <c r="A4811">
        <v>391.101</v>
      </c>
      <c r="B4811">
        <v>-171.47</v>
      </c>
      <c r="C4811">
        <v>3.9180000000000001</v>
      </c>
      <c r="F4811">
        <v>391.101</v>
      </c>
      <c r="G4811">
        <f t="shared" si="75"/>
        <v>-762.73628340000005</v>
      </c>
      <c r="H4811">
        <v>3.9180000000000001</v>
      </c>
      <c r="T4811">
        <v>480.81</v>
      </c>
      <c r="U4811">
        <v>26.296710000000001</v>
      </c>
    </row>
    <row r="4812" spans="1:21" x14ac:dyDescent="0.35">
      <c r="A4812">
        <v>391.20299999999997</v>
      </c>
      <c r="B4812">
        <v>-171.36</v>
      </c>
      <c r="C4812">
        <v>3.9180000000000001</v>
      </c>
      <c r="F4812">
        <v>391.20299999999997</v>
      </c>
      <c r="G4812">
        <f t="shared" si="75"/>
        <v>-762.24697920000006</v>
      </c>
      <c r="H4812">
        <v>3.9180000000000001</v>
      </c>
      <c r="T4812">
        <v>480.87700000000001</v>
      </c>
      <c r="U4812">
        <v>26.28998</v>
      </c>
    </row>
    <row r="4813" spans="1:21" x14ac:dyDescent="0.35">
      <c r="A4813">
        <v>391.31299999999999</v>
      </c>
      <c r="B4813">
        <v>-171.28700000000001</v>
      </c>
      <c r="C4813">
        <v>3.9180000000000001</v>
      </c>
      <c r="F4813">
        <v>391.31299999999999</v>
      </c>
      <c r="G4813">
        <f t="shared" si="75"/>
        <v>-761.92225914000005</v>
      </c>
      <c r="H4813">
        <v>3.9180000000000001</v>
      </c>
      <c r="T4813">
        <v>480.976</v>
      </c>
      <c r="U4813">
        <v>26.276450000000001</v>
      </c>
    </row>
    <row r="4814" spans="1:21" x14ac:dyDescent="0.35">
      <c r="A4814">
        <v>391.40199999999999</v>
      </c>
      <c r="B4814">
        <v>-171.345</v>
      </c>
      <c r="C4814">
        <v>3.9180000000000001</v>
      </c>
      <c r="F4814">
        <v>391.40199999999999</v>
      </c>
      <c r="G4814">
        <f t="shared" si="75"/>
        <v>-762.18025590000002</v>
      </c>
      <c r="H4814">
        <v>3.9180000000000001</v>
      </c>
      <c r="T4814">
        <v>481.11</v>
      </c>
      <c r="U4814">
        <v>26.301749999999998</v>
      </c>
    </row>
    <row r="4815" spans="1:21" x14ac:dyDescent="0.35">
      <c r="A4815">
        <v>391.50299999999999</v>
      </c>
      <c r="B4815">
        <v>-171.40600000000001</v>
      </c>
      <c r="C4815">
        <v>3.9169999999999998</v>
      </c>
      <c r="F4815">
        <v>391.50299999999999</v>
      </c>
      <c r="G4815">
        <f t="shared" si="75"/>
        <v>-762.45159732000002</v>
      </c>
      <c r="H4815">
        <v>3.9169999999999998</v>
      </c>
      <c r="T4815">
        <v>481.17599999999999</v>
      </c>
      <c r="U4815">
        <v>26.27196</v>
      </c>
    </row>
    <row r="4816" spans="1:21" x14ac:dyDescent="0.35">
      <c r="A4816">
        <v>391.60300000000001</v>
      </c>
      <c r="B4816">
        <v>-171.483</v>
      </c>
      <c r="C4816">
        <v>3.9180000000000001</v>
      </c>
      <c r="F4816">
        <v>391.60300000000001</v>
      </c>
      <c r="G4816">
        <f t="shared" si="75"/>
        <v>-762.79411026000002</v>
      </c>
      <c r="H4816">
        <v>3.9180000000000001</v>
      </c>
      <c r="T4816">
        <v>481.30900000000003</v>
      </c>
      <c r="U4816">
        <v>26.29561</v>
      </c>
    </row>
    <row r="4817" spans="1:21" x14ac:dyDescent="0.35">
      <c r="A4817">
        <v>391.70800000000003</v>
      </c>
      <c r="B4817">
        <v>-171.42500000000001</v>
      </c>
      <c r="C4817">
        <v>3.9180000000000001</v>
      </c>
      <c r="F4817">
        <v>391.70800000000003</v>
      </c>
      <c r="G4817">
        <f t="shared" si="75"/>
        <v>-762.53611350000006</v>
      </c>
      <c r="H4817">
        <v>3.9180000000000001</v>
      </c>
      <c r="T4817">
        <v>481.37599999999998</v>
      </c>
      <c r="U4817">
        <v>26.303540000000002</v>
      </c>
    </row>
    <row r="4818" spans="1:21" x14ac:dyDescent="0.35">
      <c r="A4818">
        <v>391.803</v>
      </c>
      <c r="B4818">
        <v>-171.328</v>
      </c>
      <c r="C4818">
        <v>3.9180000000000001</v>
      </c>
      <c r="F4818">
        <v>391.803</v>
      </c>
      <c r="G4818">
        <f t="shared" si="75"/>
        <v>-762.10463616000004</v>
      </c>
      <c r="H4818">
        <v>3.9180000000000001</v>
      </c>
      <c r="T4818">
        <v>481.476</v>
      </c>
      <c r="U4818">
        <v>26.310839999999999</v>
      </c>
    </row>
    <row r="4819" spans="1:21" x14ac:dyDescent="0.35">
      <c r="A4819">
        <v>391.90300000000002</v>
      </c>
      <c r="B4819">
        <v>-171.185</v>
      </c>
      <c r="C4819">
        <v>3.9169999999999998</v>
      </c>
      <c r="F4819">
        <v>391.90300000000002</v>
      </c>
      <c r="G4819">
        <f t="shared" si="75"/>
        <v>-761.46854070000006</v>
      </c>
      <c r="H4819">
        <v>3.9169999999999998</v>
      </c>
      <c r="T4819">
        <v>481.60899999999998</v>
      </c>
      <c r="U4819">
        <v>26.30874</v>
      </c>
    </row>
    <row r="4820" spans="1:21" x14ac:dyDescent="0.35">
      <c r="A4820">
        <v>392.00299999999999</v>
      </c>
      <c r="B4820">
        <v>-171.29300000000001</v>
      </c>
      <c r="C4820">
        <v>3.9169999999999998</v>
      </c>
      <c r="F4820">
        <v>392.00299999999999</v>
      </c>
      <c r="G4820">
        <f t="shared" si="75"/>
        <v>-761.94894846</v>
      </c>
      <c r="H4820">
        <v>3.9169999999999998</v>
      </c>
      <c r="T4820">
        <v>481.67500000000001</v>
      </c>
      <c r="U4820">
        <v>26.29345</v>
      </c>
    </row>
    <row r="4821" spans="1:21" x14ac:dyDescent="0.35">
      <c r="A4821">
        <v>392.10300000000001</v>
      </c>
      <c r="B4821">
        <v>-171.27600000000001</v>
      </c>
      <c r="C4821">
        <v>3.9180000000000001</v>
      </c>
      <c r="F4821">
        <v>392.10300000000001</v>
      </c>
      <c r="G4821">
        <f t="shared" si="75"/>
        <v>-761.87332872000002</v>
      </c>
      <c r="H4821">
        <v>3.9180000000000001</v>
      </c>
      <c r="T4821">
        <v>481.80799999999999</v>
      </c>
      <c r="U4821">
        <v>26.289380000000001</v>
      </c>
    </row>
    <row r="4822" spans="1:21" x14ac:dyDescent="0.35">
      <c r="A4822">
        <v>392.202</v>
      </c>
      <c r="B4822">
        <v>-171.40100000000001</v>
      </c>
      <c r="C4822">
        <v>3.9180000000000001</v>
      </c>
      <c r="F4822">
        <v>392.202</v>
      </c>
      <c r="G4822">
        <f t="shared" si="75"/>
        <v>-762.42935622000005</v>
      </c>
      <c r="H4822">
        <v>3.9180000000000001</v>
      </c>
      <c r="T4822">
        <v>481.87599999999998</v>
      </c>
      <c r="U4822">
        <v>26.301169999999999</v>
      </c>
    </row>
    <row r="4823" spans="1:21" x14ac:dyDescent="0.35">
      <c r="A4823">
        <v>392.31700000000001</v>
      </c>
      <c r="B4823">
        <v>-171.38800000000001</v>
      </c>
      <c r="C4823">
        <v>3.9180000000000001</v>
      </c>
      <c r="F4823">
        <v>392.31700000000001</v>
      </c>
      <c r="G4823">
        <f t="shared" si="75"/>
        <v>-762.37152936000007</v>
      </c>
      <c r="H4823">
        <v>3.9180000000000001</v>
      </c>
      <c r="T4823">
        <v>482.00900000000001</v>
      </c>
      <c r="U4823">
        <v>26.299579999999999</v>
      </c>
    </row>
    <row r="4824" spans="1:21" x14ac:dyDescent="0.35">
      <c r="A4824">
        <v>392.40300000000002</v>
      </c>
      <c r="B4824">
        <v>-171.506</v>
      </c>
      <c r="C4824">
        <v>3.9180000000000001</v>
      </c>
      <c r="F4824">
        <v>392.40300000000002</v>
      </c>
      <c r="G4824">
        <f t="shared" si="75"/>
        <v>-762.89641932000006</v>
      </c>
      <c r="H4824">
        <v>3.9180000000000001</v>
      </c>
      <c r="T4824">
        <v>482.07600000000002</v>
      </c>
      <c r="U4824">
        <v>26.296759999999999</v>
      </c>
    </row>
    <row r="4825" spans="1:21" x14ac:dyDescent="0.35">
      <c r="A4825">
        <v>392.50200000000001</v>
      </c>
      <c r="B4825">
        <v>-171.35599999999999</v>
      </c>
      <c r="C4825">
        <v>3.9169999999999998</v>
      </c>
      <c r="F4825">
        <v>392.50200000000001</v>
      </c>
      <c r="G4825">
        <f t="shared" si="75"/>
        <v>-762.22918631999994</v>
      </c>
      <c r="H4825">
        <v>3.9169999999999998</v>
      </c>
      <c r="T4825">
        <v>482.17599999999999</v>
      </c>
      <c r="U4825">
        <v>26.295000000000002</v>
      </c>
    </row>
    <row r="4826" spans="1:21" x14ac:dyDescent="0.35">
      <c r="A4826">
        <v>392.60199999999998</v>
      </c>
      <c r="B4826">
        <v>-171.30799999999999</v>
      </c>
      <c r="C4826">
        <v>3.9180000000000001</v>
      </c>
      <c r="F4826">
        <v>392.60199999999998</v>
      </c>
      <c r="G4826">
        <f t="shared" si="75"/>
        <v>-762.01567176000003</v>
      </c>
      <c r="H4826">
        <v>3.9180000000000001</v>
      </c>
      <c r="T4826">
        <v>482.31</v>
      </c>
      <c r="U4826">
        <v>26.301770000000001</v>
      </c>
    </row>
    <row r="4827" spans="1:21" x14ac:dyDescent="0.35">
      <c r="A4827">
        <v>392.702</v>
      </c>
      <c r="B4827">
        <v>-171.34800000000001</v>
      </c>
      <c r="C4827">
        <v>3.919</v>
      </c>
      <c r="F4827">
        <v>392.702</v>
      </c>
      <c r="G4827">
        <f t="shared" si="75"/>
        <v>-762.19360056000005</v>
      </c>
      <c r="H4827">
        <v>3.919</v>
      </c>
      <c r="T4827">
        <v>482.37700000000001</v>
      </c>
      <c r="U4827">
        <v>26.320460000000001</v>
      </c>
    </row>
    <row r="4828" spans="1:21" x14ac:dyDescent="0.35">
      <c r="A4828">
        <v>392.80700000000002</v>
      </c>
      <c r="B4828">
        <v>-171.27699999999999</v>
      </c>
      <c r="C4828">
        <v>3.9180000000000001</v>
      </c>
      <c r="F4828">
        <v>392.80700000000002</v>
      </c>
      <c r="G4828">
        <f t="shared" si="75"/>
        <v>-761.87777693999999</v>
      </c>
      <c r="H4828">
        <v>3.9180000000000001</v>
      </c>
      <c r="T4828">
        <v>482.51</v>
      </c>
      <c r="U4828">
        <v>26.297249999999998</v>
      </c>
    </row>
    <row r="4829" spans="1:21" x14ac:dyDescent="0.35">
      <c r="A4829">
        <v>392.90199999999999</v>
      </c>
      <c r="B4829">
        <v>-171.13300000000001</v>
      </c>
      <c r="C4829">
        <v>3.9169999999999998</v>
      </c>
      <c r="F4829">
        <v>392.90199999999999</v>
      </c>
      <c r="G4829">
        <f t="shared" si="75"/>
        <v>-761.23723326000004</v>
      </c>
      <c r="H4829">
        <v>3.9169999999999998</v>
      </c>
      <c r="T4829">
        <v>482.577</v>
      </c>
      <c r="U4829">
        <v>26.315249999999999</v>
      </c>
    </row>
    <row r="4830" spans="1:21" x14ac:dyDescent="0.35">
      <c r="A4830">
        <v>393.01100000000002</v>
      </c>
      <c r="B4830">
        <v>-171.25299999999999</v>
      </c>
      <c r="C4830">
        <v>3.9180000000000001</v>
      </c>
      <c r="F4830">
        <v>393.01100000000002</v>
      </c>
      <c r="G4830">
        <f t="shared" si="75"/>
        <v>-761.77101965999998</v>
      </c>
      <c r="H4830">
        <v>3.9180000000000001</v>
      </c>
      <c r="T4830">
        <v>482.67599999999999</v>
      </c>
      <c r="U4830">
        <v>26.35472</v>
      </c>
    </row>
    <row r="4831" spans="1:21" x14ac:dyDescent="0.35">
      <c r="A4831">
        <v>393.10300000000001</v>
      </c>
      <c r="B4831">
        <v>-171.36</v>
      </c>
      <c r="C4831">
        <v>3.9180000000000001</v>
      </c>
      <c r="F4831">
        <v>393.10300000000001</v>
      </c>
      <c r="G4831">
        <f t="shared" si="75"/>
        <v>-762.24697920000006</v>
      </c>
      <c r="H4831">
        <v>3.9180000000000001</v>
      </c>
      <c r="T4831">
        <v>482.81</v>
      </c>
      <c r="U4831">
        <v>26.400849999999998</v>
      </c>
    </row>
    <row r="4832" spans="1:21" x14ac:dyDescent="0.35">
      <c r="A4832">
        <v>393.202</v>
      </c>
      <c r="B4832">
        <v>-171.191</v>
      </c>
      <c r="C4832">
        <v>3.9180000000000001</v>
      </c>
      <c r="F4832">
        <v>393.202</v>
      </c>
      <c r="G4832">
        <f t="shared" si="75"/>
        <v>-761.49523002000001</v>
      </c>
      <c r="H4832">
        <v>3.9180000000000001</v>
      </c>
      <c r="T4832">
        <v>482.87599999999998</v>
      </c>
      <c r="U4832">
        <v>26.435189999999999</v>
      </c>
    </row>
    <row r="4833" spans="1:21" x14ac:dyDescent="0.35">
      <c r="A4833">
        <v>393.303</v>
      </c>
      <c r="B4833">
        <v>-171.059</v>
      </c>
      <c r="C4833">
        <v>3.9169999999999998</v>
      </c>
      <c r="F4833">
        <v>393.303</v>
      </c>
      <c r="G4833">
        <f t="shared" si="75"/>
        <v>-760.90806497999995</v>
      </c>
      <c r="H4833">
        <v>3.9169999999999998</v>
      </c>
      <c r="T4833">
        <v>483.00900000000001</v>
      </c>
      <c r="U4833">
        <v>26.437809999999999</v>
      </c>
    </row>
    <row r="4834" spans="1:21" x14ac:dyDescent="0.35">
      <c r="A4834">
        <v>393.40300000000002</v>
      </c>
      <c r="B4834">
        <v>-171.21100000000001</v>
      </c>
      <c r="C4834">
        <v>3.9180000000000001</v>
      </c>
      <c r="F4834">
        <v>393.40300000000002</v>
      </c>
      <c r="G4834">
        <f t="shared" si="75"/>
        <v>-761.58419442000002</v>
      </c>
      <c r="H4834">
        <v>3.9180000000000001</v>
      </c>
      <c r="T4834">
        <v>483.07600000000002</v>
      </c>
      <c r="U4834">
        <v>26.446300000000001</v>
      </c>
    </row>
    <row r="4835" spans="1:21" x14ac:dyDescent="0.35">
      <c r="A4835">
        <v>393.50200000000001</v>
      </c>
      <c r="B4835">
        <v>-171.23699999999999</v>
      </c>
      <c r="C4835">
        <v>3.9180000000000001</v>
      </c>
      <c r="F4835">
        <v>393.50200000000001</v>
      </c>
      <c r="G4835">
        <f t="shared" si="75"/>
        <v>-761.69984813999997</v>
      </c>
      <c r="H4835">
        <v>3.9180000000000001</v>
      </c>
      <c r="T4835">
        <v>483.17599999999999</v>
      </c>
      <c r="U4835">
        <v>26.413129999999999</v>
      </c>
    </row>
    <row r="4836" spans="1:21" x14ac:dyDescent="0.35">
      <c r="A4836">
        <v>393.61799999999999</v>
      </c>
      <c r="B4836">
        <v>-171.22900000000001</v>
      </c>
      <c r="C4836">
        <v>3.9180000000000001</v>
      </c>
      <c r="F4836">
        <v>393.61799999999999</v>
      </c>
      <c r="G4836">
        <f t="shared" si="75"/>
        <v>-761.66426238000008</v>
      </c>
      <c r="H4836">
        <v>3.9180000000000001</v>
      </c>
      <c r="T4836">
        <v>483.30900000000003</v>
      </c>
      <c r="U4836">
        <v>26.372109999999999</v>
      </c>
    </row>
    <row r="4837" spans="1:21" x14ac:dyDescent="0.35">
      <c r="A4837">
        <v>393.70299999999997</v>
      </c>
      <c r="B4837">
        <v>-171.21299999999999</v>
      </c>
      <c r="C4837">
        <v>3.9159999999999999</v>
      </c>
      <c r="F4837">
        <v>393.70299999999997</v>
      </c>
      <c r="G4837">
        <f t="shared" si="75"/>
        <v>-761.59309085999996</v>
      </c>
      <c r="H4837">
        <v>3.9159999999999999</v>
      </c>
      <c r="T4837">
        <v>483.375</v>
      </c>
      <c r="U4837">
        <v>26.364840000000001</v>
      </c>
    </row>
    <row r="4838" spans="1:21" x14ac:dyDescent="0.35">
      <c r="A4838">
        <v>393.81</v>
      </c>
      <c r="B4838">
        <v>-171.10599999999999</v>
      </c>
      <c r="C4838">
        <v>3.9169999999999998</v>
      </c>
      <c r="F4838">
        <v>393.81</v>
      </c>
      <c r="G4838">
        <f t="shared" si="75"/>
        <v>-761.11713132</v>
      </c>
      <c r="H4838">
        <v>3.9169999999999998</v>
      </c>
      <c r="T4838">
        <v>483.50799999999998</v>
      </c>
      <c r="U4838">
        <v>26.38569</v>
      </c>
    </row>
    <row r="4839" spans="1:21" x14ac:dyDescent="0.35">
      <c r="A4839">
        <v>393.90300000000002</v>
      </c>
      <c r="B4839">
        <v>-171.261</v>
      </c>
      <c r="C4839">
        <v>3.9169999999999998</v>
      </c>
      <c r="F4839">
        <v>393.90300000000002</v>
      </c>
      <c r="G4839">
        <f t="shared" si="75"/>
        <v>-761.80660541999998</v>
      </c>
      <c r="H4839">
        <v>3.9169999999999998</v>
      </c>
      <c r="T4839">
        <v>483.57600000000002</v>
      </c>
      <c r="U4839">
        <v>26.40531</v>
      </c>
    </row>
    <row r="4840" spans="1:21" x14ac:dyDescent="0.35">
      <c r="A4840">
        <v>394.00599999999997</v>
      </c>
      <c r="B4840">
        <v>-171.13200000000001</v>
      </c>
      <c r="C4840">
        <v>3.9180000000000001</v>
      </c>
      <c r="F4840">
        <v>394.00599999999997</v>
      </c>
      <c r="G4840">
        <f t="shared" si="75"/>
        <v>-761.23278504000007</v>
      </c>
      <c r="H4840">
        <v>3.9180000000000001</v>
      </c>
      <c r="T4840">
        <v>483.709</v>
      </c>
      <c r="U4840">
        <v>26.3856</v>
      </c>
    </row>
    <row r="4841" spans="1:21" x14ac:dyDescent="0.35">
      <c r="A4841">
        <v>394.10399999999998</v>
      </c>
      <c r="B4841">
        <v>-171.173</v>
      </c>
      <c r="C4841">
        <v>3.9180000000000001</v>
      </c>
      <c r="F4841">
        <v>394.10399999999998</v>
      </c>
      <c r="G4841">
        <f t="shared" si="75"/>
        <v>-761.41516206000006</v>
      </c>
      <c r="H4841">
        <v>3.9180000000000001</v>
      </c>
      <c r="T4841">
        <v>483.80900000000003</v>
      </c>
      <c r="U4841">
        <v>26.42381</v>
      </c>
    </row>
    <row r="4842" spans="1:21" x14ac:dyDescent="0.35">
      <c r="A4842">
        <v>394.20400000000001</v>
      </c>
      <c r="B4842">
        <v>-171.18899999999999</v>
      </c>
      <c r="C4842">
        <v>3.9180000000000001</v>
      </c>
      <c r="F4842">
        <v>394.20400000000001</v>
      </c>
      <c r="G4842">
        <f t="shared" si="75"/>
        <v>-761.48633357999995</v>
      </c>
      <c r="H4842">
        <v>3.9180000000000001</v>
      </c>
      <c r="T4842">
        <v>483.87599999999998</v>
      </c>
      <c r="U4842">
        <v>26.424990000000001</v>
      </c>
    </row>
    <row r="4843" spans="1:21" x14ac:dyDescent="0.35">
      <c r="A4843">
        <v>394.31400000000002</v>
      </c>
      <c r="B4843">
        <v>-171.31899999999999</v>
      </c>
      <c r="C4843">
        <v>3.9180000000000001</v>
      </c>
      <c r="F4843">
        <v>394.31400000000002</v>
      </c>
      <c r="G4843">
        <f t="shared" si="75"/>
        <v>-762.06460217999995</v>
      </c>
      <c r="H4843">
        <v>3.9180000000000001</v>
      </c>
      <c r="T4843">
        <v>484.00799999999998</v>
      </c>
      <c r="U4843">
        <v>26.417110000000001</v>
      </c>
    </row>
    <row r="4844" spans="1:21" x14ac:dyDescent="0.35">
      <c r="A4844">
        <v>394.40300000000002</v>
      </c>
      <c r="B4844">
        <v>-171.19900000000001</v>
      </c>
      <c r="C4844">
        <v>3.9180000000000001</v>
      </c>
      <c r="F4844">
        <v>394.40300000000002</v>
      </c>
      <c r="G4844">
        <f t="shared" si="75"/>
        <v>-761.53081578000001</v>
      </c>
      <c r="H4844">
        <v>3.9180000000000001</v>
      </c>
      <c r="T4844">
        <v>484.07499999999999</v>
      </c>
      <c r="U4844">
        <v>26.413709999999998</v>
      </c>
    </row>
    <row r="4845" spans="1:21" x14ac:dyDescent="0.35">
      <c r="A4845">
        <v>394.50299999999999</v>
      </c>
      <c r="B4845">
        <v>-171.18799999999999</v>
      </c>
      <c r="C4845">
        <v>3.919</v>
      </c>
      <c r="F4845">
        <v>394.50299999999999</v>
      </c>
      <c r="G4845">
        <f t="shared" si="75"/>
        <v>-761.48188535999998</v>
      </c>
      <c r="H4845">
        <v>3.919</v>
      </c>
      <c r="T4845">
        <v>484.20800000000003</v>
      </c>
      <c r="U4845">
        <v>26.446870000000001</v>
      </c>
    </row>
    <row r="4846" spans="1:21" x14ac:dyDescent="0.35">
      <c r="A4846">
        <v>394.60599999999999</v>
      </c>
      <c r="B4846">
        <v>-171.18799999999999</v>
      </c>
      <c r="C4846">
        <v>3.9180000000000001</v>
      </c>
      <c r="F4846">
        <v>394.60599999999999</v>
      </c>
      <c r="G4846">
        <f t="shared" si="75"/>
        <v>-761.48188535999998</v>
      </c>
      <c r="H4846">
        <v>3.9180000000000001</v>
      </c>
      <c r="T4846">
        <v>484.27499999999998</v>
      </c>
      <c r="U4846">
        <v>26.462610000000002</v>
      </c>
    </row>
    <row r="4847" spans="1:21" x14ac:dyDescent="0.35">
      <c r="A4847">
        <v>394.702</v>
      </c>
      <c r="B4847">
        <v>-171.06</v>
      </c>
      <c r="C4847">
        <v>3.9169999999999998</v>
      </c>
      <c r="F4847">
        <v>394.702</v>
      </c>
      <c r="G4847">
        <f t="shared" si="75"/>
        <v>-760.91251320000003</v>
      </c>
      <c r="H4847">
        <v>3.9169999999999998</v>
      </c>
      <c r="T4847">
        <v>484.37599999999998</v>
      </c>
      <c r="U4847">
        <v>26.417760000000001</v>
      </c>
    </row>
    <row r="4848" spans="1:21" x14ac:dyDescent="0.35">
      <c r="A4848">
        <v>394.80399999999997</v>
      </c>
      <c r="B4848">
        <v>-170.94800000000001</v>
      </c>
      <c r="C4848">
        <v>3.9169999999999998</v>
      </c>
      <c r="F4848">
        <v>394.80399999999997</v>
      </c>
      <c r="G4848">
        <f t="shared" si="75"/>
        <v>-760.4143125600001</v>
      </c>
      <c r="H4848">
        <v>3.9169999999999998</v>
      </c>
      <c r="T4848">
        <v>484.50900000000001</v>
      </c>
      <c r="U4848">
        <v>26.439640000000001</v>
      </c>
    </row>
    <row r="4849" spans="1:21" x14ac:dyDescent="0.35">
      <c r="A4849">
        <v>394.904</v>
      </c>
      <c r="B4849">
        <v>-171.04599999999999</v>
      </c>
      <c r="C4849">
        <v>3.9169999999999998</v>
      </c>
      <c r="F4849">
        <v>394.904</v>
      </c>
      <c r="G4849">
        <f t="shared" si="75"/>
        <v>-760.85023811999997</v>
      </c>
      <c r="H4849">
        <v>3.9169999999999998</v>
      </c>
      <c r="T4849">
        <v>484.57600000000002</v>
      </c>
      <c r="U4849">
        <v>26.449120000000001</v>
      </c>
    </row>
    <row r="4850" spans="1:21" x14ac:dyDescent="0.35">
      <c r="A4850">
        <v>395.00400000000002</v>
      </c>
      <c r="B4850">
        <v>-171.04900000000001</v>
      </c>
      <c r="C4850">
        <v>3.9180000000000001</v>
      </c>
      <c r="F4850">
        <v>395.00400000000002</v>
      </c>
      <c r="G4850">
        <f t="shared" si="75"/>
        <v>-760.86358278</v>
      </c>
      <c r="H4850">
        <v>3.9180000000000001</v>
      </c>
      <c r="T4850">
        <v>484.709</v>
      </c>
      <c r="U4850">
        <v>26.421669999999999</v>
      </c>
    </row>
    <row r="4851" spans="1:21" x14ac:dyDescent="0.35">
      <c r="A4851">
        <v>395.10399999999998</v>
      </c>
      <c r="B4851">
        <v>-170.977</v>
      </c>
      <c r="C4851">
        <v>3.9180000000000001</v>
      </c>
      <c r="F4851">
        <v>395.10399999999998</v>
      </c>
      <c r="G4851">
        <f t="shared" si="75"/>
        <v>-760.54331094000008</v>
      </c>
      <c r="H4851">
        <v>3.9180000000000001</v>
      </c>
      <c r="T4851">
        <v>484.77600000000001</v>
      </c>
      <c r="U4851">
        <v>26.411619999999999</v>
      </c>
    </row>
    <row r="4852" spans="1:21" x14ac:dyDescent="0.35">
      <c r="A4852">
        <v>395.20400000000001</v>
      </c>
      <c r="B4852">
        <v>-170.93199999999999</v>
      </c>
      <c r="C4852">
        <v>3.9180000000000001</v>
      </c>
      <c r="F4852">
        <v>395.20400000000001</v>
      </c>
      <c r="G4852">
        <f t="shared" si="75"/>
        <v>-760.34314103999998</v>
      </c>
      <c r="H4852">
        <v>3.9180000000000001</v>
      </c>
      <c r="T4852">
        <v>484.87599999999998</v>
      </c>
      <c r="U4852">
        <v>26.370480000000001</v>
      </c>
    </row>
    <row r="4853" spans="1:21" x14ac:dyDescent="0.35">
      <c r="A4853">
        <v>395.31299999999999</v>
      </c>
      <c r="B4853">
        <v>-171.02600000000001</v>
      </c>
      <c r="C4853">
        <v>3.9169999999999998</v>
      </c>
      <c r="F4853">
        <v>395.31299999999999</v>
      </c>
      <c r="G4853">
        <f t="shared" si="75"/>
        <v>-760.76127372000008</v>
      </c>
      <c r="H4853">
        <v>3.9169999999999998</v>
      </c>
      <c r="T4853">
        <v>485.00900000000001</v>
      </c>
      <c r="U4853">
        <v>26.381810000000002</v>
      </c>
    </row>
    <row r="4854" spans="1:21" x14ac:dyDescent="0.35">
      <c r="A4854">
        <v>395.40899999999999</v>
      </c>
      <c r="B4854">
        <v>-171.17</v>
      </c>
      <c r="C4854">
        <v>3.9169999999999998</v>
      </c>
      <c r="F4854">
        <v>395.40899999999999</v>
      </c>
      <c r="G4854">
        <f t="shared" si="75"/>
        <v>-761.40181739999991</v>
      </c>
      <c r="H4854">
        <v>3.9169999999999998</v>
      </c>
      <c r="T4854">
        <v>485.07600000000002</v>
      </c>
      <c r="U4854">
        <v>26.37387</v>
      </c>
    </row>
    <row r="4855" spans="1:21" x14ac:dyDescent="0.35">
      <c r="A4855">
        <v>395.505</v>
      </c>
      <c r="B4855">
        <v>-171.006</v>
      </c>
      <c r="C4855">
        <v>3.9180000000000001</v>
      </c>
      <c r="F4855">
        <v>395.505</v>
      </c>
      <c r="G4855">
        <f t="shared" si="75"/>
        <v>-760.67230932000007</v>
      </c>
      <c r="H4855">
        <v>3.9180000000000001</v>
      </c>
      <c r="T4855">
        <v>485.20800000000003</v>
      </c>
      <c r="U4855">
        <v>26.39292</v>
      </c>
    </row>
    <row r="4856" spans="1:21" x14ac:dyDescent="0.35">
      <c r="A4856">
        <v>395.60399999999998</v>
      </c>
      <c r="B4856">
        <v>-170.988</v>
      </c>
      <c r="C4856">
        <v>3.919</v>
      </c>
      <c r="F4856">
        <v>395.60399999999998</v>
      </c>
      <c r="G4856">
        <f t="shared" si="75"/>
        <v>-760.59224136</v>
      </c>
      <c r="H4856">
        <v>3.919</v>
      </c>
      <c r="T4856">
        <v>485.27499999999998</v>
      </c>
      <c r="U4856">
        <v>26.364840000000001</v>
      </c>
    </row>
    <row r="4857" spans="1:21" x14ac:dyDescent="0.35">
      <c r="A4857">
        <v>395.70299999999997</v>
      </c>
      <c r="B4857">
        <v>-171.017</v>
      </c>
      <c r="C4857">
        <v>3.9169999999999998</v>
      </c>
      <c r="F4857">
        <v>395.70299999999997</v>
      </c>
      <c r="G4857">
        <f t="shared" si="75"/>
        <v>-760.72123973999999</v>
      </c>
      <c r="H4857">
        <v>3.9169999999999998</v>
      </c>
      <c r="T4857">
        <v>485.375</v>
      </c>
      <c r="U4857">
        <v>26.354780000000002</v>
      </c>
    </row>
    <row r="4858" spans="1:21" x14ac:dyDescent="0.35">
      <c r="A4858">
        <v>395.80500000000001</v>
      </c>
      <c r="B4858">
        <v>-171.04300000000001</v>
      </c>
      <c r="C4858">
        <v>3.9180000000000001</v>
      </c>
      <c r="F4858">
        <v>395.80500000000001</v>
      </c>
      <c r="G4858">
        <f t="shared" si="75"/>
        <v>-760.83689346000006</v>
      </c>
      <c r="H4858">
        <v>3.9180000000000001</v>
      </c>
      <c r="T4858">
        <v>485.50799999999998</v>
      </c>
      <c r="U4858">
        <v>26.358619999999998</v>
      </c>
    </row>
    <row r="4859" spans="1:21" x14ac:dyDescent="0.35">
      <c r="A4859">
        <v>395.93099999999998</v>
      </c>
      <c r="B4859">
        <v>-171.03899999999999</v>
      </c>
      <c r="C4859">
        <v>3.9169999999999998</v>
      </c>
      <c r="F4859">
        <v>395.93099999999998</v>
      </c>
      <c r="G4859">
        <f t="shared" si="75"/>
        <v>-760.81910057999994</v>
      </c>
      <c r="H4859">
        <v>3.9169999999999998</v>
      </c>
      <c r="T4859">
        <v>485.57499999999999</v>
      </c>
      <c r="U4859">
        <v>26.374359999999999</v>
      </c>
    </row>
    <row r="4860" spans="1:21" x14ac:dyDescent="0.35">
      <c r="A4860">
        <v>396.00299999999999</v>
      </c>
      <c r="B4860">
        <v>-171.041</v>
      </c>
      <c r="C4860">
        <v>3.9180000000000001</v>
      </c>
      <c r="F4860">
        <v>396.00299999999999</v>
      </c>
      <c r="G4860">
        <f t="shared" si="75"/>
        <v>-760.82799702</v>
      </c>
      <c r="H4860">
        <v>3.9180000000000001</v>
      </c>
      <c r="T4860">
        <v>485.70699999999999</v>
      </c>
      <c r="U4860">
        <v>26.368300000000001</v>
      </c>
    </row>
    <row r="4861" spans="1:21" x14ac:dyDescent="0.35">
      <c r="A4861">
        <v>396.10300000000001</v>
      </c>
      <c r="B4861">
        <v>-170.94300000000001</v>
      </c>
      <c r="C4861">
        <v>3.9180000000000001</v>
      </c>
      <c r="F4861">
        <v>396.10300000000001</v>
      </c>
      <c r="G4861">
        <f t="shared" si="75"/>
        <v>-760.39207146000001</v>
      </c>
      <c r="H4861">
        <v>3.9180000000000001</v>
      </c>
      <c r="T4861">
        <v>485.77499999999998</v>
      </c>
      <c r="U4861">
        <v>26.375499999999999</v>
      </c>
    </row>
    <row r="4862" spans="1:21" x14ac:dyDescent="0.35">
      <c r="A4862">
        <v>396.20400000000001</v>
      </c>
      <c r="B4862">
        <v>-170.94</v>
      </c>
      <c r="C4862">
        <v>3.9180000000000001</v>
      </c>
      <c r="F4862">
        <v>396.20400000000001</v>
      </c>
      <c r="G4862">
        <f t="shared" si="75"/>
        <v>-760.37872679999998</v>
      </c>
      <c r="H4862">
        <v>3.9180000000000001</v>
      </c>
      <c r="T4862">
        <v>485.90800000000002</v>
      </c>
      <c r="U4862">
        <v>26.349070000000001</v>
      </c>
    </row>
    <row r="4863" spans="1:21" x14ac:dyDescent="0.35">
      <c r="A4863">
        <v>396.30399999999997</v>
      </c>
      <c r="B4863">
        <v>-170.916</v>
      </c>
      <c r="C4863">
        <v>3.9180000000000001</v>
      </c>
      <c r="F4863">
        <v>396.30399999999997</v>
      </c>
      <c r="G4863">
        <f t="shared" si="75"/>
        <v>-760.27196951999997</v>
      </c>
      <c r="H4863">
        <v>3.9180000000000001</v>
      </c>
      <c r="T4863">
        <v>485.97500000000002</v>
      </c>
      <c r="U4863">
        <v>26.348490000000002</v>
      </c>
    </row>
    <row r="4864" spans="1:21" x14ac:dyDescent="0.35">
      <c r="A4864">
        <v>396.40499999999997</v>
      </c>
      <c r="B4864">
        <v>-170.71299999999999</v>
      </c>
      <c r="C4864">
        <v>3.9180000000000001</v>
      </c>
      <c r="F4864">
        <v>396.40499999999997</v>
      </c>
      <c r="G4864">
        <f t="shared" si="75"/>
        <v>-759.36898085999997</v>
      </c>
      <c r="H4864">
        <v>3.9180000000000001</v>
      </c>
      <c r="T4864">
        <v>486.07600000000002</v>
      </c>
      <c r="U4864">
        <v>26.349119999999999</v>
      </c>
    </row>
    <row r="4865" spans="1:21" x14ac:dyDescent="0.35">
      <c r="A4865">
        <v>396.50400000000002</v>
      </c>
      <c r="B4865">
        <v>-170.958</v>
      </c>
      <c r="C4865">
        <v>3.9169999999999998</v>
      </c>
      <c r="F4865">
        <v>396.50400000000002</v>
      </c>
      <c r="G4865">
        <f t="shared" si="75"/>
        <v>-760.45879476000005</v>
      </c>
      <c r="H4865">
        <v>3.9169999999999998</v>
      </c>
      <c r="T4865">
        <v>486.209</v>
      </c>
      <c r="U4865">
        <v>26.309719999999999</v>
      </c>
    </row>
    <row r="4866" spans="1:21" x14ac:dyDescent="0.35">
      <c r="A4866">
        <v>396.62099999999998</v>
      </c>
      <c r="B4866">
        <v>-170.85499999999999</v>
      </c>
      <c r="C4866">
        <v>3.919</v>
      </c>
      <c r="F4866">
        <v>396.62099999999998</v>
      </c>
      <c r="G4866">
        <f t="shared" si="75"/>
        <v>-760.00062809999997</v>
      </c>
      <c r="H4866">
        <v>3.919</v>
      </c>
      <c r="T4866">
        <v>486.27600000000001</v>
      </c>
      <c r="U4866">
        <v>26.333850000000002</v>
      </c>
    </row>
    <row r="4867" spans="1:21" x14ac:dyDescent="0.35">
      <c r="A4867">
        <v>396.70299999999997</v>
      </c>
      <c r="B4867">
        <v>-170.94499999999999</v>
      </c>
      <c r="C4867">
        <v>3.9169999999999998</v>
      </c>
      <c r="F4867">
        <v>396.70299999999997</v>
      </c>
      <c r="G4867">
        <f t="shared" ref="G4867:G4930" si="76">B4867*4.44822</f>
        <v>-760.40096789999996</v>
      </c>
      <c r="H4867">
        <v>3.9169999999999998</v>
      </c>
      <c r="T4867">
        <v>486.40899999999999</v>
      </c>
      <c r="U4867">
        <v>26.347940000000001</v>
      </c>
    </row>
    <row r="4868" spans="1:21" x14ac:dyDescent="0.35">
      <c r="A4868">
        <v>396.803</v>
      </c>
      <c r="B4868">
        <v>-170.86500000000001</v>
      </c>
      <c r="C4868">
        <v>3.9159999999999999</v>
      </c>
      <c r="F4868">
        <v>396.803</v>
      </c>
      <c r="G4868">
        <f t="shared" si="76"/>
        <v>-760.04511030000003</v>
      </c>
      <c r="H4868">
        <v>3.9159999999999999</v>
      </c>
      <c r="T4868">
        <v>486.476</v>
      </c>
      <c r="U4868">
        <v>26.31756</v>
      </c>
    </row>
    <row r="4869" spans="1:21" x14ac:dyDescent="0.35">
      <c r="A4869">
        <v>396.90300000000002</v>
      </c>
      <c r="B4869">
        <v>-170.876</v>
      </c>
      <c r="C4869">
        <v>3.9180000000000001</v>
      </c>
      <c r="F4869">
        <v>396.90300000000002</v>
      </c>
      <c r="G4869">
        <f t="shared" si="76"/>
        <v>-760.09404072000007</v>
      </c>
      <c r="H4869">
        <v>3.9180000000000001</v>
      </c>
      <c r="T4869">
        <v>486.57600000000002</v>
      </c>
      <c r="U4869">
        <v>26.345099999999999</v>
      </c>
    </row>
    <row r="4870" spans="1:21" x14ac:dyDescent="0.35">
      <c r="A4870">
        <v>397.012</v>
      </c>
      <c r="B4870">
        <v>-170.785</v>
      </c>
      <c r="C4870">
        <v>3.9180000000000001</v>
      </c>
      <c r="F4870">
        <v>397.012</v>
      </c>
      <c r="G4870">
        <f t="shared" si="76"/>
        <v>-759.6892527</v>
      </c>
      <c r="H4870">
        <v>3.9180000000000001</v>
      </c>
      <c r="T4870">
        <v>486.709</v>
      </c>
      <c r="U4870">
        <v>26.344639999999998</v>
      </c>
    </row>
    <row r="4871" spans="1:21" x14ac:dyDescent="0.35">
      <c r="A4871">
        <v>397.10300000000001</v>
      </c>
      <c r="B4871">
        <v>-170.90700000000001</v>
      </c>
      <c r="C4871">
        <v>3.9169999999999998</v>
      </c>
      <c r="F4871">
        <v>397.10300000000001</v>
      </c>
      <c r="G4871">
        <f t="shared" si="76"/>
        <v>-760.23193554000011</v>
      </c>
      <c r="H4871">
        <v>3.9169999999999998</v>
      </c>
      <c r="T4871">
        <v>486.77499999999998</v>
      </c>
      <c r="U4871">
        <v>26.33512</v>
      </c>
    </row>
    <row r="4872" spans="1:21" x14ac:dyDescent="0.35">
      <c r="A4872">
        <v>397.20299999999997</v>
      </c>
      <c r="B4872">
        <v>-170.934</v>
      </c>
      <c r="C4872">
        <v>3.9169999999999998</v>
      </c>
      <c r="F4872">
        <v>397.20299999999997</v>
      </c>
      <c r="G4872">
        <f t="shared" si="76"/>
        <v>-760.35203748000004</v>
      </c>
      <c r="H4872">
        <v>3.9169999999999998</v>
      </c>
      <c r="T4872">
        <v>486.90800000000002</v>
      </c>
      <c r="U4872">
        <v>26.326979999999999</v>
      </c>
    </row>
    <row r="4873" spans="1:21" x14ac:dyDescent="0.35">
      <c r="A4873">
        <v>397.303</v>
      </c>
      <c r="B4873">
        <v>-170.84700000000001</v>
      </c>
      <c r="C4873">
        <v>3.9180000000000001</v>
      </c>
      <c r="F4873">
        <v>397.303</v>
      </c>
      <c r="G4873">
        <f t="shared" si="76"/>
        <v>-759.96504234000008</v>
      </c>
      <c r="H4873">
        <v>3.9180000000000001</v>
      </c>
      <c r="T4873">
        <v>486.97500000000002</v>
      </c>
      <c r="U4873">
        <v>26.347909999999999</v>
      </c>
    </row>
    <row r="4874" spans="1:21" x14ac:dyDescent="0.35">
      <c r="A4874">
        <v>397.40300000000002</v>
      </c>
      <c r="B4874">
        <v>-170.90899999999999</v>
      </c>
      <c r="C4874">
        <v>3.9169999999999998</v>
      </c>
      <c r="F4874">
        <v>397.40300000000002</v>
      </c>
      <c r="G4874">
        <f t="shared" si="76"/>
        <v>-760.24083197999994</v>
      </c>
      <c r="H4874">
        <v>3.9169999999999998</v>
      </c>
      <c r="T4874">
        <v>487.07499999999999</v>
      </c>
      <c r="U4874">
        <v>26.314699999999998</v>
      </c>
    </row>
    <row r="4875" spans="1:21" x14ac:dyDescent="0.35">
      <c r="A4875">
        <v>397.50400000000002</v>
      </c>
      <c r="B4875">
        <v>-170.90700000000001</v>
      </c>
      <c r="C4875">
        <v>3.9159999999999999</v>
      </c>
      <c r="F4875">
        <v>397.50400000000002</v>
      </c>
      <c r="G4875">
        <f t="shared" si="76"/>
        <v>-760.23193554000011</v>
      </c>
      <c r="H4875">
        <v>3.9159999999999999</v>
      </c>
      <c r="T4875">
        <v>487.20800000000003</v>
      </c>
      <c r="U4875">
        <v>26.32199</v>
      </c>
    </row>
    <row r="4876" spans="1:21" x14ac:dyDescent="0.35">
      <c r="A4876">
        <v>397.60300000000001</v>
      </c>
      <c r="B4876">
        <v>-170.959</v>
      </c>
      <c r="C4876">
        <v>3.9169999999999998</v>
      </c>
      <c r="F4876">
        <v>397.60300000000001</v>
      </c>
      <c r="G4876">
        <f t="shared" si="76"/>
        <v>-760.46324298000002</v>
      </c>
      <c r="H4876">
        <v>3.9169999999999998</v>
      </c>
      <c r="T4876">
        <v>487.27499999999998</v>
      </c>
      <c r="U4876">
        <v>26.311969999999999</v>
      </c>
    </row>
    <row r="4877" spans="1:21" x14ac:dyDescent="0.35">
      <c r="A4877">
        <v>397.70299999999997</v>
      </c>
      <c r="B4877">
        <v>-170.86799999999999</v>
      </c>
      <c r="C4877">
        <v>3.9159999999999999</v>
      </c>
      <c r="F4877">
        <v>397.70299999999997</v>
      </c>
      <c r="G4877">
        <f t="shared" si="76"/>
        <v>-760.05845495999995</v>
      </c>
      <c r="H4877">
        <v>3.9159999999999999</v>
      </c>
      <c r="T4877">
        <v>487.40699999999998</v>
      </c>
      <c r="U4877">
        <v>26.328250000000001</v>
      </c>
    </row>
    <row r="4878" spans="1:21" x14ac:dyDescent="0.35">
      <c r="A4878">
        <v>397.80399999999997</v>
      </c>
      <c r="B4878">
        <v>-170.91200000000001</v>
      </c>
      <c r="C4878">
        <v>3.9169999999999998</v>
      </c>
      <c r="F4878">
        <v>397.80399999999997</v>
      </c>
      <c r="G4878">
        <f t="shared" si="76"/>
        <v>-760.25417664000008</v>
      </c>
      <c r="H4878">
        <v>3.9169999999999998</v>
      </c>
      <c r="T4878">
        <v>487.47500000000002</v>
      </c>
      <c r="U4878">
        <v>26.335619999999999</v>
      </c>
    </row>
    <row r="4879" spans="1:21" x14ac:dyDescent="0.35">
      <c r="A4879">
        <v>397.904</v>
      </c>
      <c r="B4879">
        <v>-170.839</v>
      </c>
      <c r="C4879">
        <v>3.9169999999999998</v>
      </c>
      <c r="F4879">
        <v>397.904</v>
      </c>
      <c r="G4879">
        <f t="shared" si="76"/>
        <v>-759.92945657999996</v>
      </c>
      <c r="H4879">
        <v>3.9169999999999998</v>
      </c>
      <c r="T4879">
        <v>487.608</v>
      </c>
      <c r="U4879">
        <v>26.286750000000001</v>
      </c>
    </row>
    <row r="4880" spans="1:21" x14ac:dyDescent="0.35">
      <c r="A4880">
        <v>398.00400000000002</v>
      </c>
      <c r="B4880">
        <v>-170.89</v>
      </c>
      <c r="C4880">
        <v>3.9169999999999998</v>
      </c>
      <c r="F4880">
        <v>398.00400000000002</v>
      </c>
      <c r="G4880">
        <f t="shared" si="76"/>
        <v>-760.1563157999999</v>
      </c>
      <c r="H4880">
        <v>3.9169999999999998</v>
      </c>
      <c r="T4880">
        <v>487.70800000000003</v>
      </c>
      <c r="U4880">
        <v>26.318180000000002</v>
      </c>
    </row>
    <row r="4881" spans="1:21" x14ac:dyDescent="0.35">
      <c r="A4881">
        <v>398.10500000000002</v>
      </c>
      <c r="B4881">
        <v>-170.768</v>
      </c>
      <c r="C4881">
        <v>3.9169999999999998</v>
      </c>
      <c r="F4881">
        <v>398.10500000000002</v>
      </c>
      <c r="G4881">
        <f t="shared" si="76"/>
        <v>-759.61363296000002</v>
      </c>
      <c r="H4881">
        <v>3.9169999999999998</v>
      </c>
      <c r="T4881">
        <v>487.77499999999998</v>
      </c>
      <c r="U4881">
        <v>26.305720000000001</v>
      </c>
    </row>
    <row r="4882" spans="1:21" x14ac:dyDescent="0.35">
      <c r="A4882">
        <v>398.20299999999997</v>
      </c>
      <c r="B4882">
        <v>-170.846</v>
      </c>
      <c r="C4882">
        <v>3.9169999999999998</v>
      </c>
      <c r="F4882">
        <v>398.20299999999997</v>
      </c>
      <c r="G4882">
        <f t="shared" si="76"/>
        <v>-759.96059412</v>
      </c>
      <c r="H4882">
        <v>3.9169999999999998</v>
      </c>
      <c r="T4882">
        <v>487.90800000000002</v>
      </c>
      <c r="U4882">
        <v>26.26972</v>
      </c>
    </row>
    <row r="4883" spans="1:21" x14ac:dyDescent="0.35">
      <c r="A4883">
        <v>398.30399999999997</v>
      </c>
      <c r="B4883">
        <v>-170.803</v>
      </c>
      <c r="C4883">
        <v>3.9180000000000001</v>
      </c>
      <c r="F4883">
        <v>398.30399999999997</v>
      </c>
      <c r="G4883">
        <f t="shared" si="76"/>
        <v>-759.76932065999995</v>
      </c>
      <c r="H4883">
        <v>3.9180000000000001</v>
      </c>
      <c r="T4883">
        <v>487.97500000000002</v>
      </c>
      <c r="U4883">
        <v>26.293970000000002</v>
      </c>
    </row>
    <row r="4884" spans="1:21" x14ac:dyDescent="0.35">
      <c r="A4884">
        <v>398.404</v>
      </c>
      <c r="B4884">
        <v>-170.71799999999999</v>
      </c>
      <c r="C4884">
        <v>3.9169999999999998</v>
      </c>
      <c r="F4884">
        <v>398.404</v>
      </c>
      <c r="G4884">
        <f t="shared" si="76"/>
        <v>-759.39122195999994</v>
      </c>
      <c r="H4884">
        <v>3.9169999999999998</v>
      </c>
      <c r="T4884">
        <v>488.10700000000003</v>
      </c>
      <c r="U4884">
        <v>26.26117</v>
      </c>
    </row>
    <row r="4885" spans="1:21" x14ac:dyDescent="0.35">
      <c r="A4885">
        <v>398.50299999999999</v>
      </c>
      <c r="B4885">
        <v>-170.77</v>
      </c>
      <c r="C4885">
        <v>3.9169999999999998</v>
      </c>
      <c r="F4885">
        <v>398.50299999999999</v>
      </c>
      <c r="G4885">
        <f t="shared" si="76"/>
        <v>-759.62252940000008</v>
      </c>
      <c r="H4885">
        <v>3.9169999999999998</v>
      </c>
      <c r="T4885">
        <v>488.17399999999998</v>
      </c>
      <c r="U4885">
        <v>26.297840000000001</v>
      </c>
    </row>
    <row r="4886" spans="1:21" x14ac:dyDescent="0.35">
      <c r="A4886">
        <v>398.60399999999998</v>
      </c>
      <c r="B4886">
        <v>-170.756</v>
      </c>
      <c r="C4886">
        <v>3.9169999999999998</v>
      </c>
      <c r="F4886">
        <v>398.60399999999998</v>
      </c>
      <c r="G4886">
        <f t="shared" si="76"/>
        <v>-759.56025432000001</v>
      </c>
      <c r="H4886">
        <v>3.9169999999999998</v>
      </c>
      <c r="T4886">
        <v>488.27499999999998</v>
      </c>
      <c r="U4886">
        <v>26.296189999999999</v>
      </c>
    </row>
    <row r="4887" spans="1:21" x14ac:dyDescent="0.35">
      <c r="A4887">
        <v>398.702</v>
      </c>
      <c r="B4887">
        <v>-170.66</v>
      </c>
      <c r="C4887">
        <v>3.919</v>
      </c>
      <c r="F4887">
        <v>398.702</v>
      </c>
      <c r="G4887">
        <f t="shared" si="76"/>
        <v>-759.13322519999997</v>
      </c>
      <c r="H4887">
        <v>3.919</v>
      </c>
      <c r="T4887">
        <v>488.40800000000002</v>
      </c>
      <c r="U4887">
        <v>26.283329999999999</v>
      </c>
    </row>
    <row r="4888" spans="1:21" x14ac:dyDescent="0.35">
      <c r="A4888">
        <v>398.822</v>
      </c>
      <c r="B4888">
        <v>-170.68</v>
      </c>
      <c r="C4888">
        <v>3.9180000000000001</v>
      </c>
      <c r="F4888">
        <v>398.822</v>
      </c>
      <c r="G4888">
        <f t="shared" si="76"/>
        <v>-759.22218960000009</v>
      </c>
      <c r="H4888">
        <v>3.9180000000000001</v>
      </c>
      <c r="T4888">
        <v>488.476</v>
      </c>
      <c r="U4888">
        <v>26.31419</v>
      </c>
    </row>
    <row r="4889" spans="1:21" x14ac:dyDescent="0.35">
      <c r="A4889">
        <v>398.91399999999999</v>
      </c>
      <c r="B4889">
        <v>-170.58099999999999</v>
      </c>
      <c r="C4889">
        <v>3.9169999999999998</v>
      </c>
      <c r="F4889">
        <v>398.91399999999999</v>
      </c>
      <c r="G4889">
        <f t="shared" si="76"/>
        <v>-758.78181581999991</v>
      </c>
      <c r="H4889">
        <v>3.9169999999999998</v>
      </c>
      <c r="T4889">
        <v>488.608</v>
      </c>
      <c r="U4889">
        <v>26.306930000000001</v>
      </c>
    </row>
    <row r="4890" spans="1:21" x14ac:dyDescent="0.35">
      <c r="A4890">
        <v>399.00400000000002</v>
      </c>
      <c r="B4890">
        <v>-170.66900000000001</v>
      </c>
      <c r="C4890">
        <v>3.9169999999999998</v>
      </c>
      <c r="F4890">
        <v>399.00400000000002</v>
      </c>
      <c r="G4890">
        <f t="shared" si="76"/>
        <v>-759.17325918000006</v>
      </c>
      <c r="H4890">
        <v>3.9169999999999998</v>
      </c>
      <c r="T4890">
        <v>488.67500000000001</v>
      </c>
      <c r="U4890">
        <v>26.3035</v>
      </c>
    </row>
    <row r="4891" spans="1:21" x14ac:dyDescent="0.35">
      <c r="A4891">
        <v>399.10300000000001</v>
      </c>
      <c r="B4891">
        <v>-170.78299999999999</v>
      </c>
      <c r="C4891">
        <v>3.9169999999999998</v>
      </c>
      <c r="F4891">
        <v>399.10300000000001</v>
      </c>
      <c r="G4891">
        <f t="shared" si="76"/>
        <v>-759.68035625999994</v>
      </c>
      <c r="H4891">
        <v>3.9169999999999998</v>
      </c>
      <c r="T4891">
        <v>488.77499999999998</v>
      </c>
      <c r="U4891">
        <v>26.345230000000001</v>
      </c>
    </row>
    <row r="4892" spans="1:21" x14ac:dyDescent="0.35">
      <c r="A4892">
        <v>399.20400000000001</v>
      </c>
      <c r="B4892">
        <v>-170.643</v>
      </c>
      <c r="C4892">
        <v>3.9169999999999998</v>
      </c>
      <c r="F4892">
        <v>399.20400000000001</v>
      </c>
      <c r="G4892">
        <f t="shared" si="76"/>
        <v>-759.05760545999999</v>
      </c>
      <c r="H4892">
        <v>3.9169999999999998</v>
      </c>
      <c r="T4892">
        <v>488.90800000000002</v>
      </c>
      <c r="U4892">
        <v>26.285540000000001</v>
      </c>
    </row>
    <row r="4893" spans="1:21" x14ac:dyDescent="0.35">
      <c r="A4893">
        <v>399.303</v>
      </c>
      <c r="B4893">
        <v>-170.761</v>
      </c>
      <c r="C4893">
        <v>3.9169999999999998</v>
      </c>
      <c r="F4893">
        <v>399.303</v>
      </c>
      <c r="G4893">
        <f t="shared" si="76"/>
        <v>-759.58249541999999</v>
      </c>
      <c r="H4893">
        <v>3.9169999999999998</v>
      </c>
      <c r="T4893">
        <v>488.97500000000002</v>
      </c>
      <c r="U4893">
        <v>26.307500000000001</v>
      </c>
    </row>
    <row r="4894" spans="1:21" x14ac:dyDescent="0.35">
      <c r="A4894">
        <v>399.40300000000002</v>
      </c>
      <c r="B4894">
        <v>-170.66900000000001</v>
      </c>
      <c r="C4894">
        <v>3.9180000000000001</v>
      </c>
      <c r="F4894">
        <v>399.40300000000002</v>
      </c>
      <c r="G4894">
        <f t="shared" si="76"/>
        <v>-759.17325918000006</v>
      </c>
      <c r="H4894">
        <v>3.9180000000000001</v>
      </c>
      <c r="T4894">
        <v>489.108</v>
      </c>
      <c r="U4894">
        <v>26.3108</v>
      </c>
    </row>
    <row r="4895" spans="1:21" x14ac:dyDescent="0.35">
      <c r="A4895">
        <v>399.50299999999999</v>
      </c>
      <c r="B4895">
        <v>-170.76499999999999</v>
      </c>
      <c r="C4895">
        <v>3.9169999999999998</v>
      </c>
      <c r="F4895">
        <v>399.50299999999999</v>
      </c>
      <c r="G4895">
        <f t="shared" si="76"/>
        <v>-759.60028829999999</v>
      </c>
      <c r="H4895">
        <v>3.9169999999999998</v>
      </c>
      <c r="T4895">
        <v>489.17500000000001</v>
      </c>
      <c r="U4895">
        <v>26.34178</v>
      </c>
    </row>
    <row r="4896" spans="1:21" x14ac:dyDescent="0.35">
      <c r="A4896">
        <v>399.60399999999998</v>
      </c>
      <c r="B4896">
        <v>-170.65299999999999</v>
      </c>
      <c r="C4896">
        <v>3.9180000000000001</v>
      </c>
      <c r="F4896">
        <v>399.60399999999998</v>
      </c>
      <c r="G4896">
        <f t="shared" si="76"/>
        <v>-759.10208765999994</v>
      </c>
      <c r="H4896">
        <v>3.9180000000000001</v>
      </c>
      <c r="T4896">
        <v>489.27499999999998</v>
      </c>
      <c r="U4896">
        <v>26.335570000000001</v>
      </c>
    </row>
    <row r="4897" spans="1:21" x14ac:dyDescent="0.35">
      <c r="A4897">
        <v>399.70400000000001</v>
      </c>
      <c r="B4897">
        <v>-170.66399999999999</v>
      </c>
      <c r="C4897">
        <v>3.9169999999999998</v>
      </c>
      <c r="F4897">
        <v>399.70400000000001</v>
      </c>
      <c r="G4897">
        <f t="shared" si="76"/>
        <v>-759.15101807999997</v>
      </c>
      <c r="H4897">
        <v>3.9169999999999998</v>
      </c>
      <c r="T4897">
        <v>489.40800000000002</v>
      </c>
      <c r="U4897">
        <v>26.299600000000002</v>
      </c>
    </row>
    <row r="4898" spans="1:21" x14ac:dyDescent="0.35">
      <c r="A4898">
        <v>399.80399999999997</v>
      </c>
      <c r="B4898">
        <v>-170.745</v>
      </c>
      <c r="C4898">
        <v>3.9169999999999998</v>
      </c>
      <c r="F4898">
        <v>399.80399999999997</v>
      </c>
      <c r="G4898">
        <f t="shared" si="76"/>
        <v>-759.51132389999998</v>
      </c>
      <c r="H4898">
        <v>3.9169999999999998</v>
      </c>
      <c r="T4898">
        <v>489.47500000000002</v>
      </c>
      <c r="U4898">
        <v>26.29391</v>
      </c>
    </row>
    <row r="4899" spans="1:21" x14ac:dyDescent="0.35">
      <c r="A4899">
        <v>399.904</v>
      </c>
      <c r="B4899">
        <v>-170.761</v>
      </c>
      <c r="C4899">
        <v>3.9169999999999998</v>
      </c>
      <c r="F4899">
        <v>399.904</v>
      </c>
      <c r="G4899">
        <f t="shared" si="76"/>
        <v>-759.58249541999999</v>
      </c>
      <c r="H4899">
        <v>3.9169999999999998</v>
      </c>
      <c r="T4899">
        <v>489.608</v>
      </c>
      <c r="U4899">
        <v>26.336259999999999</v>
      </c>
    </row>
    <row r="4900" spans="1:21" x14ac:dyDescent="0.35">
      <c r="A4900">
        <v>400.00400000000002</v>
      </c>
      <c r="B4900">
        <v>-170.654</v>
      </c>
      <c r="C4900">
        <v>3.9169999999999998</v>
      </c>
      <c r="F4900">
        <v>400.00400000000002</v>
      </c>
      <c r="G4900">
        <f t="shared" si="76"/>
        <v>-759.10653588000002</v>
      </c>
      <c r="H4900">
        <v>3.9169999999999998</v>
      </c>
      <c r="T4900">
        <v>489.67500000000001</v>
      </c>
      <c r="U4900">
        <v>26.336690000000001</v>
      </c>
    </row>
    <row r="4901" spans="1:21" x14ac:dyDescent="0.35">
      <c r="A4901">
        <v>400.10300000000001</v>
      </c>
      <c r="B4901">
        <v>-170.63800000000001</v>
      </c>
      <c r="C4901">
        <v>3.9169999999999998</v>
      </c>
      <c r="F4901">
        <v>400.10300000000001</v>
      </c>
      <c r="G4901">
        <f t="shared" si="76"/>
        <v>-759.03536436000002</v>
      </c>
      <c r="H4901">
        <v>3.9169999999999998</v>
      </c>
      <c r="T4901">
        <v>489.80700000000002</v>
      </c>
      <c r="U4901">
        <v>26.378250000000001</v>
      </c>
    </row>
    <row r="4902" spans="1:21" x14ac:dyDescent="0.35">
      <c r="A4902">
        <v>400.21800000000002</v>
      </c>
      <c r="B4902">
        <v>-170.702</v>
      </c>
      <c r="C4902">
        <v>3.9169999999999998</v>
      </c>
      <c r="F4902">
        <v>400.21800000000002</v>
      </c>
      <c r="G4902">
        <f t="shared" si="76"/>
        <v>-759.32005044000005</v>
      </c>
      <c r="H4902">
        <v>3.9169999999999998</v>
      </c>
      <c r="T4902">
        <v>489.87400000000002</v>
      </c>
      <c r="U4902">
        <v>26.36027</v>
      </c>
    </row>
    <row r="4903" spans="1:21" x14ac:dyDescent="0.35">
      <c r="A4903">
        <v>400.30799999999999</v>
      </c>
      <c r="B4903">
        <v>-170.553</v>
      </c>
      <c r="C4903">
        <v>3.9169999999999998</v>
      </c>
      <c r="F4903">
        <v>400.30799999999999</v>
      </c>
      <c r="G4903">
        <f t="shared" si="76"/>
        <v>-758.65726566000001</v>
      </c>
      <c r="H4903">
        <v>3.9169999999999998</v>
      </c>
      <c r="T4903">
        <v>489.97500000000002</v>
      </c>
      <c r="U4903">
        <v>26.354620000000001</v>
      </c>
    </row>
    <row r="4904" spans="1:21" x14ac:dyDescent="0.35">
      <c r="A4904">
        <v>400.404</v>
      </c>
      <c r="B4904">
        <v>-170.642</v>
      </c>
      <c r="C4904">
        <v>3.9180000000000001</v>
      </c>
      <c r="F4904">
        <v>400.404</v>
      </c>
      <c r="G4904">
        <f t="shared" si="76"/>
        <v>-759.05315724000002</v>
      </c>
      <c r="H4904">
        <v>3.9180000000000001</v>
      </c>
      <c r="T4904">
        <v>490.108</v>
      </c>
      <c r="U4904">
        <v>26.33663</v>
      </c>
    </row>
    <row r="4905" spans="1:21" x14ac:dyDescent="0.35">
      <c r="A4905">
        <v>400.50400000000002</v>
      </c>
      <c r="B4905">
        <v>-170.67599999999999</v>
      </c>
      <c r="C4905">
        <v>3.9140000000000001</v>
      </c>
      <c r="F4905">
        <v>400.50400000000002</v>
      </c>
      <c r="G4905">
        <f t="shared" si="76"/>
        <v>-759.20439671999998</v>
      </c>
      <c r="H4905">
        <v>3.9140000000000001</v>
      </c>
      <c r="T4905">
        <v>490.17599999999999</v>
      </c>
      <c r="U4905">
        <v>26.359739999999999</v>
      </c>
    </row>
    <row r="4906" spans="1:21" x14ac:dyDescent="0.35">
      <c r="A4906">
        <v>400.60300000000001</v>
      </c>
      <c r="B4906">
        <v>-170.642</v>
      </c>
      <c r="C4906">
        <v>3.9169999999999998</v>
      </c>
      <c r="F4906">
        <v>400.60300000000001</v>
      </c>
      <c r="G4906">
        <f t="shared" si="76"/>
        <v>-759.05315724000002</v>
      </c>
      <c r="H4906">
        <v>3.9169999999999998</v>
      </c>
      <c r="T4906">
        <v>490.30799999999999</v>
      </c>
      <c r="U4906">
        <v>26.34282</v>
      </c>
    </row>
    <row r="4907" spans="1:21" x14ac:dyDescent="0.35">
      <c r="A4907">
        <v>400.70299999999997</v>
      </c>
      <c r="B4907">
        <v>-170.55500000000001</v>
      </c>
      <c r="C4907">
        <v>3.9159999999999999</v>
      </c>
      <c r="F4907">
        <v>400.70299999999997</v>
      </c>
      <c r="G4907">
        <f t="shared" si="76"/>
        <v>-758.66616210000007</v>
      </c>
      <c r="H4907">
        <v>3.9159999999999999</v>
      </c>
      <c r="T4907">
        <v>490.375</v>
      </c>
      <c r="U4907">
        <v>26.34451</v>
      </c>
    </row>
    <row r="4908" spans="1:21" x14ac:dyDescent="0.35">
      <c r="A4908">
        <v>400.80799999999999</v>
      </c>
      <c r="B4908">
        <v>-170.63800000000001</v>
      </c>
      <c r="C4908">
        <v>3.9169999999999998</v>
      </c>
      <c r="F4908">
        <v>400.80799999999999</v>
      </c>
      <c r="G4908">
        <f t="shared" si="76"/>
        <v>-759.03536436000002</v>
      </c>
      <c r="H4908">
        <v>3.9169999999999998</v>
      </c>
      <c r="T4908">
        <v>490.47500000000002</v>
      </c>
      <c r="U4908">
        <v>26.358049999999999</v>
      </c>
    </row>
    <row r="4909" spans="1:21" x14ac:dyDescent="0.35">
      <c r="A4909">
        <v>400.904</v>
      </c>
      <c r="B4909">
        <v>-170.673</v>
      </c>
      <c r="C4909">
        <v>3.9169999999999998</v>
      </c>
      <c r="F4909">
        <v>400.904</v>
      </c>
      <c r="G4909">
        <f t="shared" si="76"/>
        <v>-759.19105206000006</v>
      </c>
      <c r="H4909">
        <v>3.9169999999999998</v>
      </c>
      <c r="T4909">
        <v>490.608</v>
      </c>
      <c r="U4909">
        <v>26.31701</v>
      </c>
    </row>
    <row r="4910" spans="1:21" x14ac:dyDescent="0.35">
      <c r="A4910">
        <v>401.00299999999999</v>
      </c>
      <c r="B4910">
        <v>-170.51599999999999</v>
      </c>
      <c r="C4910">
        <v>3.9169999999999998</v>
      </c>
      <c r="F4910">
        <v>401.00299999999999</v>
      </c>
      <c r="G4910">
        <f t="shared" si="76"/>
        <v>-758.49268152000002</v>
      </c>
      <c r="H4910">
        <v>3.9169999999999998</v>
      </c>
      <c r="T4910">
        <v>490.67500000000001</v>
      </c>
      <c r="U4910">
        <v>26.330010000000001</v>
      </c>
    </row>
    <row r="4911" spans="1:21" x14ac:dyDescent="0.35">
      <c r="A4911">
        <v>401.10300000000001</v>
      </c>
      <c r="B4911">
        <v>-170.554</v>
      </c>
      <c r="C4911">
        <v>3.9169999999999998</v>
      </c>
      <c r="F4911">
        <v>401.10300000000001</v>
      </c>
      <c r="G4911">
        <f t="shared" si="76"/>
        <v>-758.66171387999998</v>
      </c>
      <c r="H4911">
        <v>3.9169999999999998</v>
      </c>
      <c r="T4911">
        <v>490.80799999999999</v>
      </c>
      <c r="U4911">
        <v>26.331040000000002</v>
      </c>
    </row>
    <row r="4912" spans="1:21" x14ac:dyDescent="0.35">
      <c r="A4912">
        <v>401.20800000000003</v>
      </c>
      <c r="B4912">
        <v>-170.64</v>
      </c>
      <c r="C4912">
        <v>3.9169999999999998</v>
      </c>
      <c r="F4912">
        <v>401.20800000000003</v>
      </c>
      <c r="G4912">
        <f t="shared" si="76"/>
        <v>-759.04426079999996</v>
      </c>
      <c r="H4912">
        <v>3.9169999999999998</v>
      </c>
      <c r="T4912">
        <v>490.87599999999998</v>
      </c>
      <c r="U4912">
        <v>26.338899999999999</v>
      </c>
    </row>
    <row r="4913" spans="1:21" x14ac:dyDescent="0.35">
      <c r="A4913">
        <v>401.303</v>
      </c>
      <c r="B4913">
        <v>-170.69499999999999</v>
      </c>
      <c r="C4913">
        <v>3.9169999999999998</v>
      </c>
      <c r="F4913">
        <v>401.303</v>
      </c>
      <c r="G4913">
        <f t="shared" si="76"/>
        <v>-759.28891290000001</v>
      </c>
      <c r="H4913">
        <v>3.9169999999999998</v>
      </c>
      <c r="T4913">
        <v>490.97500000000002</v>
      </c>
      <c r="U4913">
        <v>26.347300000000001</v>
      </c>
    </row>
    <row r="4914" spans="1:21" x14ac:dyDescent="0.35">
      <c r="A4914">
        <v>401.40300000000002</v>
      </c>
      <c r="B4914">
        <v>-170.66</v>
      </c>
      <c r="C4914">
        <v>3.9169999999999998</v>
      </c>
      <c r="F4914">
        <v>401.40300000000002</v>
      </c>
      <c r="G4914">
        <f t="shared" si="76"/>
        <v>-759.13322519999997</v>
      </c>
      <c r="H4914">
        <v>3.9169999999999998</v>
      </c>
      <c r="T4914">
        <v>491.10899999999998</v>
      </c>
      <c r="U4914">
        <v>26.428249999999998</v>
      </c>
    </row>
    <row r="4915" spans="1:21" x14ac:dyDescent="0.35">
      <c r="A4915">
        <v>401.50400000000002</v>
      </c>
      <c r="B4915">
        <v>-170.63</v>
      </c>
      <c r="C4915">
        <v>3.919</v>
      </c>
      <c r="F4915">
        <v>401.50400000000002</v>
      </c>
      <c r="G4915">
        <f t="shared" si="76"/>
        <v>-758.99977860000001</v>
      </c>
      <c r="H4915">
        <v>3.919</v>
      </c>
      <c r="T4915">
        <v>491.17500000000001</v>
      </c>
      <c r="U4915">
        <v>26.403569999999998</v>
      </c>
    </row>
    <row r="4916" spans="1:21" x14ac:dyDescent="0.35">
      <c r="A4916">
        <v>401.60599999999999</v>
      </c>
      <c r="B4916">
        <v>-170.624</v>
      </c>
      <c r="C4916">
        <v>3.9169999999999998</v>
      </c>
      <c r="F4916">
        <v>401.60599999999999</v>
      </c>
      <c r="G4916">
        <f t="shared" si="76"/>
        <v>-758.97308927999995</v>
      </c>
      <c r="H4916">
        <v>3.9169999999999998</v>
      </c>
      <c r="T4916">
        <v>491.30799999999999</v>
      </c>
      <c r="U4916">
        <v>26.44013</v>
      </c>
    </row>
    <row r="4917" spans="1:21" x14ac:dyDescent="0.35">
      <c r="A4917">
        <v>401.70400000000001</v>
      </c>
      <c r="B4917">
        <v>-170.55099999999999</v>
      </c>
      <c r="C4917">
        <v>3.9169999999999998</v>
      </c>
      <c r="F4917">
        <v>401.70400000000001</v>
      </c>
      <c r="G4917">
        <f t="shared" si="76"/>
        <v>-758.64836921999995</v>
      </c>
      <c r="H4917">
        <v>3.9169999999999998</v>
      </c>
      <c r="T4917">
        <v>491.375</v>
      </c>
      <c r="U4917">
        <v>26.44969</v>
      </c>
    </row>
    <row r="4918" spans="1:21" x14ac:dyDescent="0.35">
      <c r="A4918">
        <v>401.80399999999997</v>
      </c>
      <c r="B4918">
        <v>-170.596</v>
      </c>
      <c r="C4918">
        <v>3.9169999999999998</v>
      </c>
      <c r="F4918">
        <v>401.80399999999997</v>
      </c>
      <c r="G4918">
        <f t="shared" si="76"/>
        <v>-758.84853912000005</v>
      </c>
      <c r="H4918">
        <v>3.9169999999999998</v>
      </c>
      <c r="T4918">
        <v>491.50799999999998</v>
      </c>
      <c r="U4918">
        <v>26.459710000000001</v>
      </c>
    </row>
    <row r="4919" spans="1:21" x14ac:dyDescent="0.35">
      <c r="A4919">
        <v>401.90300000000002</v>
      </c>
      <c r="B4919">
        <v>-170.58500000000001</v>
      </c>
      <c r="C4919">
        <v>3.9169999999999998</v>
      </c>
      <c r="F4919">
        <v>401.90300000000002</v>
      </c>
      <c r="G4919">
        <f t="shared" si="76"/>
        <v>-758.79960870000002</v>
      </c>
      <c r="H4919">
        <v>3.9169999999999998</v>
      </c>
      <c r="T4919">
        <v>491.608</v>
      </c>
      <c r="U4919">
        <v>26.454029999999999</v>
      </c>
    </row>
    <row r="4920" spans="1:21" x14ac:dyDescent="0.35">
      <c r="A4920">
        <v>402.00299999999999</v>
      </c>
      <c r="B4920">
        <v>-170.49700000000001</v>
      </c>
      <c r="C4920">
        <v>3.9169999999999998</v>
      </c>
      <c r="F4920">
        <v>402.00299999999999</v>
      </c>
      <c r="G4920">
        <f t="shared" si="76"/>
        <v>-758.4081653400001</v>
      </c>
      <c r="H4920">
        <v>3.9169999999999998</v>
      </c>
      <c r="T4920">
        <v>491.67399999999998</v>
      </c>
      <c r="U4920">
        <v>26.477180000000001</v>
      </c>
    </row>
    <row r="4921" spans="1:21" x14ac:dyDescent="0.35">
      <c r="A4921">
        <v>402.11700000000002</v>
      </c>
      <c r="B4921">
        <v>-170.35900000000001</v>
      </c>
      <c r="C4921">
        <v>3.9169999999999998</v>
      </c>
      <c r="F4921">
        <v>402.11700000000002</v>
      </c>
      <c r="G4921">
        <f t="shared" si="76"/>
        <v>-757.79431098000009</v>
      </c>
      <c r="H4921">
        <v>3.9169999999999998</v>
      </c>
      <c r="T4921">
        <v>491.80700000000002</v>
      </c>
      <c r="U4921">
        <v>26.477129999999999</v>
      </c>
    </row>
    <row r="4922" spans="1:21" x14ac:dyDescent="0.35">
      <c r="A4922">
        <v>402.20400000000001</v>
      </c>
      <c r="B4922">
        <v>-170.392</v>
      </c>
      <c r="C4922">
        <v>3.9169999999999998</v>
      </c>
      <c r="F4922">
        <v>402.20400000000001</v>
      </c>
      <c r="G4922">
        <f t="shared" si="76"/>
        <v>-757.94110223999996</v>
      </c>
      <c r="H4922">
        <v>3.9169999999999998</v>
      </c>
      <c r="T4922">
        <v>491.87400000000002</v>
      </c>
      <c r="U4922">
        <v>26.4328</v>
      </c>
    </row>
    <row r="4923" spans="1:21" x14ac:dyDescent="0.35">
      <c r="A4923">
        <v>402.303</v>
      </c>
      <c r="B4923">
        <v>-170.38399999999999</v>
      </c>
      <c r="C4923">
        <v>3.9180000000000001</v>
      </c>
      <c r="F4923">
        <v>402.303</v>
      </c>
      <c r="G4923">
        <f t="shared" si="76"/>
        <v>-757.90551647999996</v>
      </c>
      <c r="H4923">
        <v>3.9180000000000001</v>
      </c>
      <c r="T4923">
        <v>492.00700000000001</v>
      </c>
      <c r="U4923">
        <v>26.4727</v>
      </c>
    </row>
    <row r="4924" spans="1:21" x14ac:dyDescent="0.35">
      <c r="A4924">
        <v>402.404</v>
      </c>
      <c r="B4924">
        <v>-170.34</v>
      </c>
      <c r="C4924">
        <v>3.915</v>
      </c>
      <c r="F4924">
        <v>402.404</v>
      </c>
      <c r="G4924">
        <f t="shared" si="76"/>
        <v>-757.70979480000005</v>
      </c>
      <c r="H4924">
        <v>3.915</v>
      </c>
      <c r="T4924">
        <v>492.07400000000001</v>
      </c>
      <c r="U4924">
        <v>26.45138</v>
      </c>
    </row>
    <row r="4925" spans="1:21" x14ac:dyDescent="0.35">
      <c r="A4925">
        <v>402.50400000000002</v>
      </c>
      <c r="B4925">
        <v>-170.43600000000001</v>
      </c>
      <c r="C4925">
        <v>3.9169999999999998</v>
      </c>
      <c r="F4925">
        <v>402.50400000000002</v>
      </c>
      <c r="G4925">
        <f t="shared" si="76"/>
        <v>-758.1368239200001</v>
      </c>
      <c r="H4925">
        <v>3.9169999999999998</v>
      </c>
      <c r="T4925">
        <v>492.17399999999998</v>
      </c>
      <c r="U4925">
        <v>26.45195</v>
      </c>
    </row>
    <row r="4926" spans="1:21" x14ac:dyDescent="0.35">
      <c r="A4926">
        <v>402.60399999999998</v>
      </c>
      <c r="B4926">
        <v>-170.37700000000001</v>
      </c>
      <c r="C4926">
        <v>3.9159999999999999</v>
      </c>
      <c r="F4926">
        <v>402.60399999999998</v>
      </c>
      <c r="G4926">
        <f t="shared" si="76"/>
        <v>-757.87437894000004</v>
      </c>
      <c r="H4926">
        <v>3.9159999999999999</v>
      </c>
      <c r="T4926">
        <v>492.30799999999999</v>
      </c>
      <c r="U4926">
        <v>26.41142</v>
      </c>
    </row>
    <row r="4927" spans="1:21" x14ac:dyDescent="0.35">
      <c r="A4927">
        <v>402.70400000000001</v>
      </c>
      <c r="B4927">
        <v>-170.53</v>
      </c>
      <c r="C4927">
        <v>3.9180000000000001</v>
      </c>
      <c r="F4927">
        <v>402.70400000000001</v>
      </c>
      <c r="G4927">
        <f t="shared" si="76"/>
        <v>-758.55495659999997</v>
      </c>
      <c r="H4927">
        <v>3.9180000000000001</v>
      </c>
      <c r="T4927">
        <v>492.375</v>
      </c>
      <c r="U4927">
        <v>26.419239999999999</v>
      </c>
    </row>
    <row r="4928" spans="1:21" x14ac:dyDescent="0.35">
      <c r="A4928">
        <v>402.803</v>
      </c>
      <c r="B4928">
        <v>-170.37700000000001</v>
      </c>
      <c r="C4928">
        <v>3.9169999999999998</v>
      </c>
      <c r="F4928">
        <v>402.803</v>
      </c>
      <c r="G4928">
        <f t="shared" si="76"/>
        <v>-757.87437894000004</v>
      </c>
      <c r="H4928">
        <v>3.9169999999999998</v>
      </c>
      <c r="T4928">
        <v>492.50799999999998</v>
      </c>
      <c r="U4928">
        <v>26.456399999999999</v>
      </c>
    </row>
    <row r="4929" spans="1:21" x14ac:dyDescent="0.35">
      <c r="A4929">
        <v>402.90300000000002</v>
      </c>
      <c r="B4929">
        <v>-170.40199999999999</v>
      </c>
      <c r="C4929">
        <v>3.9169999999999998</v>
      </c>
      <c r="F4929">
        <v>402.90300000000002</v>
      </c>
      <c r="G4929">
        <f t="shared" si="76"/>
        <v>-757.98558443999991</v>
      </c>
      <c r="H4929">
        <v>3.9169999999999998</v>
      </c>
      <c r="T4929">
        <v>492.57600000000002</v>
      </c>
      <c r="U4929">
        <v>26.449120000000001</v>
      </c>
    </row>
    <row r="4930" spans="1:21" x14ac:dyDescent="0.35">
      <c r="A4930">
        <v>403.00400000000002</v>
      </c>
      <c r="B4930">
        <v>-170.27099999999999</v>
      </c>
      <c r="C4930">
        <v>3.9169999999999998</v>
      </c>
      <c r="F4930">
        <v>403.00400000000002</v>
      </c>
      <c r="G4930">
        <f t="shared" si="76"/>
        <v>-757.40286761999994</v>
      </c>
      <c r="H4930">
        <v>3.9169999999999998</v>
      </c>
      <c r="T4930">
        <v>492.67500000000001</v>
      </c>
      <c r="U4930">
        <v>26.429359999999999</v>
      </c>
    </row>
    <row r="4931" spans="1:21" x14ac:dyDescent="0.35">
      <c r="A4931">
        <v>403.10300000000001</v>
      </c>
      <c r="B4931">
        <v>-170.42</v>
      </c>
      <c r="C4931">
        <v>3.9169999999999998</v>
      </c>
      <c r="F4931">
        <v>403.10300000000001</v>
      </c>
      <c r="G4931">
        <f t="shared" ref="G4931:G4994" si="77">B4931*4.44822</f>
        <v>-758.06565239999998</v>
      </c>
      <c r="H4931">
        <v>3.9169999999999998</v>
      </c>
      <c r="T4931">
        <v>492.80900000000003</v>
      </c>
      <c r="U4931">
        <v>26.444559999999999</v>
      </c>
    </row>
    <row r="4932" spans="1:21" x14ac:dyDescent="0.35">
      <c r="A4932">
        <v>403.20299999999997</v>
      </c>
      <c r="B4932">
        <v>-170.245</v>
      </c>
      <c r="C4932">
        <v>3.9169999999999998</v>
      </c>
      <c r="F4932">
        <v>403.20299999999997</v>
      </c>
      <c r="G4932">
        <f t="shared" si="77"/>
        <v>-757.28721389999998</v>
      </c>
      <c r="H4932">
        <v>3.9169999999999998</v>
      </c>
      <c r="T4932">
        <v>492.875</v>
      </c>
      <c r="U4932">
        <v>26.452539999999999</v>
      </c>
    </row>
    <row r="4933" spans="1:21" x14ac:dyDescent="0.35">
      <c r="A4933">
        <v>403.31299999999999</v>
      </c>
      <c r="B4933">
        <v>-170.374</v>
      </c>
      <c r="C4933">
        <v>3.919</v>
      </c>
      <c r="F4933">
        <v>403.31299999999999</v>
      </c>
      <c r="G4933">
        <f t="shared" si="77"/>
        <v>-757.86103428000001</v>
      </c>
      <c r="H4933">
        <v>3.919</v>
      </c>
      <c r="T4933">
        <v>493.00799999999998</v>
      </c>
      <c r="U4933">
        <v>26.445830000000001</v>
      </c>
    </row>
    <row r="4934" spans="1:21" x14ac:dyDescent="0.35">
      <c r="A4934">
        <v>403.40300000000002</v>
      </c>
      <c r="B4934">
        <v>-170.28399999999999</v>
      </c>
      <c r="C4934">
        <v>3.919</v>
      </c>
      <c r="F4934">
        <v>403.40300000000002</v>
      </c>
      <c r="G4934">
        <f t="shared" si="77"/>
        <v>-757.46069448000003</v>
      </c>
      <c r="H4934">
        <v>3.919</v>
      </c>
      <c r="T4934">
        <v>493.07499999999999</v>
      </c>
      <c r="U4934">
        <v>26.427250000000001</v>
      </c>
    </row>
    <row r="4935" spans="1:21" x14ac:dyDescent="0.35">
      <c r="A4935">
        <v>403.50400000000002</v>
      </c>
      <c r="B4935">
        <v>-170.12799999999999</v>
      </c>
      <c r="C4935">
        <v>3.9180000000000001</v>
      </c>
      <c r="F4935">
        <v>403.50400000000002</v>
      </c>
      <c r="G4935">
        <f t="shared" si="77"/>
        <v>-756.76677215999996</v>
      </c>
      <c r="H4935">
        <v>3.9180000000000001</v>
      </c>
      <c r="T4935">
        <v>493.17399999999998</v>
      </c>
      <c r="U4935">
        <v>26.383780000000002</v>
      </c>
    </row>
    <row r="4936" spans="1:21" x14ac:dyDescent="0.35">
      <c r="A4936">
        <v>403.61099999999999</v>
      </c>
      <c r="B4936">
        <v>-170.298</v>
      </c>
      <c r="C4936">
        <v>3.92</v>
      </c>
      <c r="F4936">
        <v>403.61099999999999</v>
      </c>
      <c r="G4936">
        <f t="shared" si="77"/>
        <v>-757.52296955999998</v>
      </c>
      <c r="H4936">
        <v>3.92</v>
      </c>
      <c r="T4936">
        <v>493.30799999999999</v>
      </c>
      <c r="U4936">
        <v>26.391200000000001</v>
      </c>
    </row>
    <row r="4937" spans="1:21" x14ac:dyDescent="0.35">
      <c r="A4937">
        <v>403.70400000000001</v>
      </c>
      <c r="B4937">
        <v>-170.239</v>
      </c>
      <c r="C4937">
        <v>3.9169999999999998</v>
      </c>
      <c r="F4937">
        <v>403.70400000000001</v>
      </c>
      <c r="G4937">
        <f t="shared" si="77"/>
        <v>-757.26052458000004</v>
      </c>
      <c r="H4937">
        <v>3.9169999999999998</v>
      </c>
      <c r="T4937">
        <v>493.375</v>
      </c>
      <c r="U4937">
        <v>26.366949999999999</v>
      </c>
    </row>
    <row r="4938" spans="1:21" x14ac:dyDescent="0.35">
      <c r="A4938">
        <v>403.80399999999997</v>
      </c>
      <c r="B4938">
        <v>-170.244</v>
      </c>
      <c r="C4938">
        <v>3.9169999999999998</v>
      </c>
      <c r="F4938">
        <v>403.80399999999997</v>
      </c>
      <c r="G4938">
        <f t="shared" si="77"/>
        <v>-757.28276568000001</v>
      </c>
      <c r="H4938">
        <v>3.9169999999999998</v>
      </c>
      <c r="T4938">
        <v>493.50799999999998</v>
      </c>
      <c r="U4938">
        <v>26.362480000000001</v>
      </c>
    </row>
    <row r="4939" spans="1:21" x14ac:dyDescent="0.35">
      <c r="A4939">
        <v>403.91</v>
      </c>
      <c r="B4939">
        <v>-170.29300000000001</v>
      </c>
      <c r="C4939">
        <v>3.9169999999999998</v>
      </c>
      <c r="F4939">
        <v>403.91</v>
      </c>
      <c r="G4939">
        <f t="shared" si="77"/>
        <v>-757.50072846</v>
      </c>
      <c r="H4939">
        <v>3.9169999999999998</v>
      </c>
      <c r="T4939">
        <v>493.57499999999999</v>
      </c>
      <c r="U4939">
        <v>26.37097</v>
      </c>
    </row>
    <row r="4940" spans="1:21" x14ac:dyDescent="0.35">
      <c r="A4940">
        <v>404.00400000000002</v>
      </c>
      <c r="B4940">
        <v>-170.26400000000001</v>
      </c>
      <c r="C4940">
        <v>3.9169999999999998</v>
      </c>
      <c r="F4940">
        <v>404.00400000000002</v>
      </c>
      <c r="G4940">
        <f t="shared" si="77"/>
        <v>-757.37173008000002</v>
      </c>
      <c r="H4940">
        <v>3.9169999999999998</v>
      </c>
      <c r="T4940">
        <v>493.70800000000003</v>
      </c>
      <c r="U4940">
        <v>26.355219999999999</v>
      </c>
    </row>
    <row r="4941" spans="1:21" x14ac:dyDescent="0.35">
      <c r="A4941">
        <v>404.113</v>
      </c>
      <c r="B4941">
        <v>-170.25800000000001</v>
      </c>
      <c r="C4941">
        <v>3.9169999999999998</v>
      </c>
      <c r="F4941">
        <v>404.113</v>
      </c>
      <c r="G4941">
        <f t="shared" si="77"/>
        <v>-757.34504076000007</v>
      </c>
      <c r="H4941">
        <v>3.9169999999999998</v>
      </c>
      <c r="T4941">
        <v>493.77499999999998</v>
      </c>
      <c r="U4941">
        <v>26.3428</v>
      </c>
    </row>
    <row r="4942" spans="1:21" x14ac:dyDescent="0.35">
      <c r="A4942">
        <v>404.20400000000001</v>
      </c>
      <c r="B4942">
        <v>-170.35300000000001</v>
      </c>
      <c r="C4942">
        <v>3.9169999999999998</v>
      </c>
      <c r="F4942">
        <v>404.20400000000001</v>
      </c>
      <c r="G4942">
        <f t="shared" si="77"/>
        <v>-757.76762166000003</v>
      </c>
      <c r="H4942">
        <v>3.9169999999999998</v>
      </c>
      <c r="T4942">
        <v>493.875</v>
      </c>
      <c r="U4942">
        <v>26.35801</v>
      </c>
    </row>
    <row r="4943" spans="1:21" x14ac:dyDescent="0.35">
      <c r="A4943">
        <v>404.30399999999997</v>
      </c>
      <c r="B4943">
        <v>-170.38300000000001</v>
      </c>
      <c r="C4943">
        <v>3.9169999999999998</v>
      </c>
      <c r="F4943">
        <v>404.30399999999997</v>
      </c>
      <c r="G4943">
        <f t="shared" si="77"/>
        <v>-757.9010682600001</v>
      </c>
      <c r="H4943">
        <v>3.9169999999999998</v>
      </c>
      <c r="T4943">
        <v>494.00799999999998</v>
      </c>
      <c r="U4943">
        <v>26.334530000000001</v>
      </c>
    </row>
    <row r="4944" spans="1:21" x14ac:dyDescent="0.35">
      <c r="A4944">
        <v>404.404</v>
      </c>
      <c r="B4944">
        <v>-170.17699999999999</v>
      </c>
      <c r="C4944">
        <v>3.9159999999999999</v>
      </c>
      <c r="F4944">
        <v>404.404</v>
      </c>
      <c r="G4944">
        <f t="shared" si="77"/>
        <v>-756.98473493999995</v>
      </c>
      <c r="H4944">
        <v>3.9159999999999999</v>
      </c>
      <c r="T4944">
        <v>494.07499999999999</v>
      </c>
      <c r="U4944">
        <v>26.3474</v>
      </c>
    </row>
    <row r="4945" spans="1:21" x14ac:dyDescent="0.35">
      <c r="A4945">
        <v>404.50400000000002</v>
      </c>
      <c r="B4945">
        <v>-170.255</v>
      </c>
      <c r="C4945">
        <v>3.9180000000000001</v>
      </c>
      <c r="F4945">
        <v>404.50400000000002</v>
      </c>
      <c r="G4945">
        <f t="shared" si="77"/>
        <v>-757.33169610000004</v>
      </c>
      <c r="H4945">
        <v>3.9180000000000001</v>
      </c>
      <c r="T4945">
        <v>494.20800000000003</v>
      </c>
      <c r="U4945">
        <v>26.375599999999999</v>
      </c>
    </row>
    <row r="4946" spans="1:21" x14ac:dyDescent="0.35">
      <c r="A4946">
        <v>404.62299999999999</v>
      </c>
      <c r="B4946">
        <v>-169.99600000000001</v>
      </c>
      <c r="C4946">
        <v>3.9159999999999999</v>
      </c>
      <c r="F4946">
        <v>404.62299999999999</v>
      </c>
      <c r="G4946">
        <f t="shared" si="77"/>
        <v>-756.17960712000001</v>
      </c>
      <c r="H4946">
        <v>3.9159999999999999</v>
      </c>
      <c r="T4946">
        <v>494.27499999999998</v>
      </c>
      <c r="U4946">
        <v>26.36984</v>
      </c>
    </row>
    <row r="4947" spans="1:21" x14ac:dyDescent="0.35">
      <c r="A4947">
        <v>404.70400000000001</v>
      </c>
      <c r="B4947">
        <v>-170.16</v>
      </c>
      <c r="C4947">
        <v>3.9169999999999998</v>
      </c>
      <c r="F4947">
        <v>404.70400000000001</v>
      </c>
      <c r="G4947">
        <f t="shared" si="77"/>
        <v>-756.90911519999997</v>
      </c>
      <c r="H4947">
        <v>3.9169999999999998</v>
      </c>
      <c r="T4947">
        <v>494.37400000000002</v>
      </c>
      <c r="U4947">
        <v>26.38336</v>
      </c>
    </row>
    <row r="4948" spans="1:21" x14ac:dyDescent="0.35">
      <c r="A4948">
        <v>404.803</v>
      </c>
      <c r="B4948">
        <v>-170.04599999999999</v>
      </c>
      <c r="C4948">
        <v>3.9169999999999998</v>
      </c>
      <c r="F4948">
        <v>404.803</v>
      </c>
      <c r="G4948">
        <f t="shared" si="77"/>
        <v>-756.40201811999998</v>
      </c>
      <c r="H4948">
        <v>3.9169999999999998</v>
      </c>
      <c r="T4948">
        <v>494.50799999999998</v>
      </c>
      <c r="U4948">
        <v>26.37162</v>
      </c>
    </row>
    <row r="4949" spans="1:21" x14ac:dyDescent="0.35">
      <c r="A4949">
        <v>404.90300000000002</v>
      </c>
      <c r="B4949">
        <v>-170.273</v>
      </c>
      <c r="C4949">
        <v>3.9169999999999998</v>
      </c>
      <c r="F4949">
        <v>404.90300000000002</v>
      </c>
      <c r="G4949">
        <f t="shared" si="77"/>
        <v>-757.41176406</v>
      </c>
      <c r="H4949">
        <v>3.9169999999999998</v>
      </c>
      <c r="T4949">
        <v>494.57400000000001</v>
      </c>
      <c r="U4949">
        <v>26.34686</v>
      </c>
    </row>
    <row r="4950" spans="1:21" x14ac:dyDescent="0.35">
      <c r="A4950">
        <v>405.00400000000002</v>
      </c>
      <c r="B4950">
        <v>-170.291</v>
      </c>
      <c r="C4950">
        <v>3.9169999999999998</v>
      </c>
      <c r="F4950">
        <v>405.00400000000002</v>
      </c>
      <c r="G4950">
        <f t="shared" si="77"/>
        <v>-757.49183201999995</v>
      </c>
      <c r="H4950">
        <v>3.9169999999999998</v>
      </c>
      <c r="T4950">
        <v>494.70699999999999</v>
      </c>
      <c r="U4950">
        <v>26.332270000000001</v>
      </c>
    </row>
    <row r="4951" spans="1:21" x14ac:dyDescent="0.35">
      <c r="A4951">
        <v>405.10399999999998</v>
      </c>
      <c r="B4951">
        <v>-170.244</v>
      </c>
      <c r="C4951">
        <v>3.9169999999999998</v>
      </c>
      <c r="F4951">
        <v>405.10399999999998</v>
      </c>
      <c r="G4951">
        <f t="shared" si="77"/>
        <v>-757.28276568000001</v>
      </c>
      <c r="H4951">
        <v>3.9169999999999998</v>
      </c>
      <c r="T4951">
        <v>494.77499999999998</v>
      </c>
      <c r="U4951">
        <v>26.311990000000002</v>
      </c>
    </row>
    <row r="4952" spans="1:21" x14ac:dyDescent="0.35">
      <c r="A4952">
        <v>405.20299999999997</v>
      </c>
      <c r="B4952">
        <v>-170.155</v>
      </c>
      <c r="C4952">
        <v>3.9180000000000001</v>
      </c>
      <c r="F4952">
        <v>405.20299999999997</v>
      </c>
      <c r="G4952">
        <f t="shared" si="77"/>
        <v>-756.8868741</v>
      </c>
      <c r="H4952">
        <v>3.9180000000000001</v>
      </c>
      <c r="T4952">
        <v>494.875</v>
      </c>
      <c r="U4952">
        <v>26.296140000000001</v>
      </c>
    </row>
    <row r="4953" spans="1:21" x14ac:dyDescent="0.35">
      <c r="A4953">
        <v>405.303</v>
      </c>
      <c r="B4953">
        <v>-170.136</v>
      </c>
      <c r="C4953">
        <v>3.9140000000000001</v>
      </c>
      <c r="F4953">
        <v>405.303</v>
      </c>
      <c r="G4953">
        <f t="shared" si="77"/>
        <v>-756.80235791999996</v>
      </c>
      <c r="H4953">
        <v>3.9140000000000001</v>
      </c>
      <c r="T4953">
        <v>495.00900000000001</v>
      </c>
      <c r="U4953">
        <v>26.324349999999999</v>
      </c>
    </row>
    <row r="4954" spans="1:21" x14ac:dyDescent="0.35">
      <c r="A4954">
        <v>405.40300000000002</v>
      </c>
      <c r="B4954">
        <v>-170.102</v>
      </c>
      <c r="C4954">
        <v>3.9169999999999998</v>
      </c>
      <c r="F4954">
        <v>405.40300000000002</v>
      </c>
      <c r="G4954">
        <f t="shared" si="77"/>
        <v>-756.65111844</v>
      </c>
      <c r="H4954">
        <v>3.9169999999999998</v>
      </c>
      <c r="T4954">
        <v>495.07499999999999</v>
      </c>
      <c r="U4954">
        <v>26.363160000000001</v>
      </c>
    </row>
    <row r="4955" spans="1:21" x14ac:dyDescent="0.35">
      <c r="A4955">
        <v>405.50200000000001</v>
      </c>
      <c r="B4955">
        <v>-170.29599999999999</v>
      </c>
      <c r="C4955">
        <v>3.9180000000000001</v>
      </c>
      <c r="F4955">
        <v>405.50200000000001</v>
      </c>
      <c r="G4955">
        <f t="shared" si="77"/>
        <v>-757.51407311999992</v>
      </c>
      <c r="H4955">
        <v>3.9180000000000001</v>
      </c>
      <c r="T4955">
        <v>495.20800000000003</v>
      </c>
      <c r="U4955">
        <v>26.35463</v>
      </c>
    </row>
    <row r="4956" spans="1:21" x14ac:dyDescent="0.35">
      <c r="A4956">
        <v>405.63099999999997</v>
      </c>
      <c r="B4956">
        <v>-170.09299999999999</v>
      </c>
      <c r="C4956">
        <v>3.9180000000000001</v>
      </c>
      <c r="F4956">
        <v>405.63099999999997</v>
      </c>
      <c r="G4956">
        <f t="shared" si="77"/>
        <v>-756.61108445999992</v>
      </c>
      <c r="H4956">
        <v>3.9180000000000001</v>
      </c>
      <c r="T4956">
        <v>495.27499999999998</v>
      </c>
      <c r="U4956">
        <v>26.383849999999999</v>
      </c>
    </row>
    <row r="4957" spans="1:21" x14ac:dyDescent="0.35">
      <c r="A4957">
        <v>405.70400000000001</v>
      </c>
      <c r="B4957">
        <v>-170.137</v>
      </c>
      <c r="C4957">
        <v>3.9169999999999998</v>
      </c>
      <c r="F4957">
        <v>405.70400000000001</v>
      </c>
      <c r="G4957">
        <f t="shared" si="77"/>
        <v>-756.80680614000005</v>
      </c>
      <c r="H4957">
        <v>3.9169999999999998</v>
      </c>
      <c r="T4957">
        <v>495.40699999999998</v>
      </c>
      <c r="U4957">
        <v>26.404779999999999</v>
      </c>
    </row>
    <row r="4958" spans="1:21" x14ac:dyDescent="0.35">
      <c r="A4958">
        <v>405.803</v>
      </c>
      <c r="B4958">
        <v>-169.94300000000001</v>
      </c>
      <c r="C4958">
        <v>3.9169999999999998</v>
      </c>
      <c r="F4958">
        <v>405.803</v>
      </c>
      <c r="G4958">
        <f t="shared" si="77"/>
        <v>-755.94385146000002</v>
      </c>
      <c r="H4958">
        <v>3.9169999999999998</v>
      </c>
      <c r="T4958">
        <v>495.50700000000001</v>
      </c>
      <c r="U4958">
        <v>26.43628</v>
      </c>
    </row>
    <row r="4959" spans="1:21" x14ac:dyDescent="0.35">
      <c r="A4959">
        <v>405.904</v>
      </c>
      <c r="B4959">
        <v>-169.97800000000001</v>
      </c>
      <c r="C4959">
        <v>3.9169999999999998</v>
      </c>
      <c r="F4959">
        <v>405.904</v>
      </c>
      <c r="G4959">
        <f t="shared" si="77"/>
        <v>-756.09953916000006</v>
      </c>
      <c r="H4959">
        <v>3.9169999999999998</v>
      </c>
      <c r="T4959">
        <v>495.57299999999998</v>
      </c>
      <c r="U4959">
        <v>26.424379999999999</v>
      </c>
    </row>
    <row r="4960" spans="1:21" x14ac:dyDescent="0.35">
      <c r="A4960">
        <v>406.005</v>
      </c>
      <c r="B4960">
        <v>-169.86699999999999</v>
      </c>
      <c r="C4960">
        <v>3.9169999999999998</v>
      </c>
      <c r="F4960">
        <v>406.005</v>
      </c>
      <c r="G4960">
        <f t="shared" si="77"/>
        <v>-755.60578673999999</v>
      </c>
      <c r="H4960">
        <v>3.9169999999999998</v>
      </c>
      <c r="T4960">
        <v>495.70600000000002</v>
      </c>
      <c r="U4960">
        <v>26.429379999999998</v>
      </c>
    </row>
    <row r="4961" spans="1:21" x14ac:dyDescent="0.35">
      <c r="A4961">
        <v>406.10399999999998</v>
      </c>
      <c r="B4961">
        <v>-170.10599999999999</v>
      </c>
      <c r="C4961">
        <v>3.9169999999999998</v>
      </c>
      <c r="F4961">
        <v>406.10399999999998</v>
      </c>
      <c r="G4961">
        <f t="shared" si="77"/>
        <v>-756.66891132000001</v>
      </c>
      <c r="H4961">
        <v>3.9169999999999998</v>
      </c>
      <c r="T4961">
        <v>495.77300000000002</v>
      </c>
      <c r="U4961">
        <v>26.423279999999998</v>
      </c>
    </row>
    <row r="4962" spans="1:21" x14ac:dyDescent="0.35">
      <c r="A4962">
        <v>406.21</v>
      </c>
      <c r="B4962">
        <v>-169.98500000000001</v>
      </c>
      <c r="C4962">
        <v>3.9169999999999998</v>
      </c>
      <c r="F4962">
        <v>406.21</v>
      </c>
      <c r="G4962">
        <f t="shared" si="77"/>
        <v>-756.13067670000009</v>
      </c>
      <c r="H4962">
        <v>3.9169999999999998</v>
      </c>
      <c r="T4962">
        <v>495.90600000000001</v>
      </c>
      <c r="U4962">
        <v>26.433879999999998</v>
      </c>
    </row>
    <row r="4963" spans="1:21" x14ac:dyDescent="0.35">
      <c r="A4963">
        <v>406.30399999999997</v>
      </c>
      <c r="B4963">
        <v>-170.06399999999999</v>
      </c>
      <c r="C4963">
        <v>3.9169999999999998</v>
      </c>
      <c r="F4963">
        <v>406.30399999999997</v>
      </c>
      <c r="G4963">
        <f t="shared" si="77"/>
        <v>-756.48208607999993</v>
      </c>
      <c r="H4963">
        <v>3.9169999999999998</v>
      </c>
      <c r="T4963">
        <v>495.97300000000001</v>
      </c>
      <c r="U4963">
        <v>26.454239999999999</v>
      </c>
    </row>
    <row r="4964" spans="1:21" x14ac:dyDescent="0.35">
      <c r="A4964">
        <v>406.404</v>
      </c>
      <c r="B4964">
        <v>-169.96600000000001</v>
      </c>
      <c r="C4964">
        <v>3.9159999999999999</v>
      </c>
      <c r="F4964">
        <v>406.404</v>
      </c>
      <c r="G4964">
        <f t="shared" si="77"/>
        <v>-756.04616052000006</v>
      </c>
      <c r="H4964">
        <v>3.9159999999999999</v>
      </c>
      <c r="T4964">
        <v>496.07400000000001</v>
      </c>
      <c r="U4964">
        <v>26.470970000000001</v>
      </c>
    </row>
    <row r="4965" spans="1:21" x14ac:dyDescent="0.35">
      <c r="A4965">
        <v>406.50400000000002</v>
      </c>
      <c r="B4965">
        <v>-169.959</v>
      </c>
      <c r="C4965">
        <v>3.9169999999999998</v>
      </c>
      <c r="F4965">
        <v>406.50400000000002</v>
      </c>
      <c r="G4965">
        <f t="shared" si="77"/>
        <v>-756.01502298000003</v>
      </c>
      <c r="H4965">
        <v>3.9169999999999998</v>
      </c>
      <c r="T4965">
        <v>496.20699999999999</v>
      </c>
      <c r="U4965">
        <v>26.443539999999999</v>
      </c>
    </row>
    <row r="4966" spans="1:21" x14ac:dyDescent="0.35">
      <c r="A4966">
        <v>406.60399999999998</v>
      </c>
      <c r="B4966">
        <v>-170.22</v>
      </c>
      <c r="C4966">
        <v>3.9180000000000001</v>
      </c>
      <c r="F4966">
        <v>406.60399999999998</v>
      </c>
      <c r="G4966">
        <f t="shared" si="77"/>
        <v>-757.1760084</v>
      </c>
      <c r="H4966">
        <v>3.9180000000000001</v>
      </c>
      <c r="T4966">
        <v>496.274</v>
      </c>
      <c r="U4966">
        <v>26.414269999999998</v>
      </c>
    </row>
    <row r="4967" spans="1:21" x14ac:dyDescent="0.35">
      <c r="A4967">
        <v>406.71</v>
      </c>
      <c r="B4967">
        <v>-169.95400000000001</v>
      </c>
      <c r="C4967">
        <v>3.9169999999999998</v>
      </c>
      <c r="F4967">
        <v>406.71</v>
      </c>
      <c r="G4967">
        <f t="shared" si="77"/>
        <v>-755.99278188000005</v>
      </c>
      <c r="H4967">
        <v>3.9169999999999998</v>
      </c>
      <c r="T4967">
        <v>496.40800000000002</v>
      </c>
      <c r="U4967">
        <v>26.40756</v>
      </c>
    </row>
    <row r="4968" spans="1:21" x14ac:dyDescent="0.35">
      <c r="A4968">
        <v>406.803</v>
      </c>
      <c r="B4968">
        <v>-170.00700000000001</v>
      </c>
      <c r="C4968">
        <v>3.9169999999999998</v>
      </c>
      <c r="F4968">
        <v>406.803</v>
      </c>
      <c r="G4968">
        <f t="shared" si="77"/>
        <v>-756.22853754000005</v>
      </c>
      <c r="H4968">
        <v>3.9169999999999998</v>
      </c>
      <c r="T4968">
        <v>496.476</v>
      </c>
      <c r="U4968">
        <v>26.43787</v>
      </c>
    </row>
    <row r="4969" spans="1:21" x14ac:dyDescent="0.35">
      <c r="A4969">
        <v>406.904</v>
      </c>
      <c r="B4969">
        <v>-169.952</v>
      </c>
      <c r="C4969">
        <v>3.9169999999999998</v>
      </c>
      <c r="F4969">
        <v>406.904</v>
      </c>
      <c r="G4969">
        <f t="shared" si="77"/>
        <v>-755.98388543999999</v>
      </c>
      <c r="H4969">
        <v>3.9169999999999998</v>
      </c>
      <c r="T4969">
        <v>496.57600000000002</v>
      </c>
      <c r="U4969">
        <v>26.408609999999999</v>
      </c>
    </row>
    <row r="4970" spans="1:21" x14ac:dyDescent="0.35">
      <c r="A4970">
        <v>407.00299999999999</v>
      </c>
      <c r="B4970">
        <v>-170.03399999999999</v>
      </c>
      <c r="C4970">
        <v>3.9169999999999998</v>
      </c>
      <c r="F4970">
        <v>407.00299999999999</v>
      </c>
      <c r="G4970">
        <f t="shared" si="77"/>
        <v>-756.34863947999997</v>
      </c>
      <c r="H4970">
        <v>3.9169999999999998</v>
      </c>
      <c r="T4970">
        <v>496.709</v>
      </c>
      <c r="U4970">
        <v>26.431719999999999</v>
      </c>
    </row>
    <row r="4971" spans="1:21" x14ac:dyDescent="0.35">
      <c r="A4971">
        <v>407.10399999999998</v>
      </c>
      <c r="B4971">
        <v>-170.023</v>
      </c>
      <c r="C4971">
        <v>3.9169999999999998</v>
      </c>
      <c r="F4971">
        <v>407.10399999999998</v>
      </c>
      <c r="G4971">
        <f t="shared" si="77"/>
        <v>-756.29970905999994</v>
      </c>
      <c r="H4971">
        <v>3.9169999999999998</v>
      </c>
      <c r="T4971">
        <v>496.77499999999998</v>
      </c>
      <c r="U4971">
        <v>26.428899999999999</v>
      </c>
    </row>
    <row r="4972" spans="1:21" x14ac:dyDescent="0.35">
      <c r="A4972">
        <v>407.20400000000001</v>
      </c>
      <c r="B4972">
        <v>-169.95699999999999</v>
      </c>
      <c r="C4972">
        <v>3.9180000000000001</v>
      </c>
      <c r="F4972">
        <v>407.20400000000001</v>
      </c>
      <c r="G4972">
        <f t="shared" si="77"/>
        <v>-756.00612653999997</v>
      </c>
      <c r="H4972">
        <v>3.9180000000000001</v>
      </c>
      <c r="T4972">
        <v>496.90800000000002</v>
      </c>
      <c r="U4972">
        <v>26.42944</v>
      </c>
    </row>
    <row r="4973" spans="1:21" x14ac:dyDescent="0.35">
      <c r="A4973">
        <v>407.303</v>
      </c>
      <c r="B4973">
        <v>-169.899</v>
      </c>
      <c r="C4973">
        <v>3.9169999999999998</v>
      </c>
      <c r="F4973">
        <v>407.303</v>
      </c>
      <c r="G4973">
        <f t="shared" si="77"/>
        <v>-755.74812978</v>
      </c>
      <c r="H4973">
        <v>3.9169999999999998</v>
      </c>
      <c r="T4973">
        <v>496.97500000000002</v>
      </c>
      <c r="U4973">
        <v>26.43618</v>
      </c>
    </row>
    <row r="4974" spans="1:21" x14ac:dyDescent="0.35">
      <c r="A4974">
        <v>407.404</v>
      </c>
      <c r="B4974">
        <v>-169.76</v>
      </c>
      <c r="C4974">
        <v>3.9169999999999998</v>
      </c>
      <c r="F4974">
        <v>407.404</v>
      </c>
      <c r="G4974">
        <f t="shared" si="77"/>
        <v>-755.12982720000002</v>
      </c>
      <c r="H4974">
        <v>3.9169999999999998</v>
      </c>
      <c r="T4974">
        <v>497.07499999999999</v>
      </c>
      <c r="U4974">
        <v>26.44295</v>
      </c>
    </row>
    <row r="4975" spans="1:21" x14ac:dyDescent="0.35">
      <c r="A4975">
        <v>407.50299999999999</v>
      </c>
      <c r="B4975">
        <v>-169.84700000000001</v>
      </c>
      <c r="C4975">
        <v>3.9169999999999998</v>
      </c>
      <c r="F4975">
        <v>407.50299999999999</v>
      </c>
      <c r="G4975">
        <f t="shared" si="77"/>
        <v>-755.51682234000009</v>
      </c>
      <c r="H4975">
        <v>3.9169999999999998</v>
      </c>
      <c r="T4975">
        <v>497.20800000000003</v>
      </c>
      <c r="U4975">
        <v>26.41253</v>
      </c>
    </row>
    <row r="4976" spans="1:21" x14ac:dyDescent="0.35">
      <c r="A4976">
        <v>407.60300000000001</v>
      </c>
      <c r="B4976">
        <v>-169.77099999999999</v>
      </c>
      <c r="C4976">
        <v>3.9169999999999998</v>
      </c>
      <c r="F4976">
        <v>407.60300000000001</v>
      </c>
      <c r="G4976">
        <f t="shared" si="77"/>
        <v>-755.17875761999994</v>
      </c>
      <c r="H4976">
        <v>3.9169999999999998</v>
      </c>
      <c r="T4976">
        <v>497.274</v>
      </c>
      <c r="U4976">
        <v>26.391739999999999</v>
      </c>
    </row>
    <row r="4977" spans="1:21" x14ac:dyDescent="0.35">
      <c r="A4977">
        <v>407.70299999999997</v>
      </c>
      <c r="B4977">
        <v>-169.852</v>
      </c>
      <c r="C4977">
        <v>3.9169999999999998</v>
      </c>
      <c r="F4977">
        <v>407.70299999999997</v>
      </c>
      <c r="G4977">
        <f t="shared" si="77"/>
        <v>-755.53906344000006</v>
      </c>
      <c r="H4977">
        <v>3.9169999999999998</v>
      </c>
      <c r="T4977">
        <v>497.40600000000001</v>
      </c>
      <c r="U4977">
        <v>26.39293</v>
      </c>
    </row>
    <row r="4978" spans="1:21" x14ac:dyDescent="0.35">
      <c r="A4978">
        <v>407.80399999999997</v>
      </c>
      <c r="B4978">
        <v>-169.88900000000001</v>
      </c>
      <c r="C4978">
        <v>3.9169999999999998</v>
      </c>
      <c r="F4978">
        <v>407.80399999999997</v>
      </c>
      <c r="G4978">
        <f t="shared" si="77"/>
        <v>-755.70364758000005</v>
      </c>
      <c r="H4978">
        <v>3.9169999999999998</v>
      </c>
      <c r="T4978">
        <v>497.47300000000001</v>
      </c>
      <c r="U4978">
        <v>26.380549999999999</v>
      </c>
    </row>
    <row r="4979" spans="1:21" x14ac:dyDescent="0.35">
      <c r="A4979">
        <v>407.90800000000002</v>
      </c>
      <c r="B4979">
        <v>-169.75399999999999</v>
      </c>
      <c r="C4979">
        <v>3.9169999999999998</v>
      </c>
      <c r="F4979">
        <v>407.90800000000002</v>
      </c>
      <c r="G4979">
        <f t="shared" si="77"/>
        <v>-755.10313787999996</v>
      </c>
      <c r="H4979">
        <v>3.9169999999999998</v>
      </c>
      <c r="T4979">
        <v>497.60599999999999</v>
      </c>
      <c r="U4979">
        <v>26.41648</v>
      </c>
    </row>
    <row r="4980" spans="1:21" x14ac:dyDescent="0.35">
      <c r="A4980">
        <v>408.00400000000002</v>
      </c>
      <c r="B4980">
        <v>-169.751</v>
      </c>
      <c r="C4980">
        <v>3.9169999999999998</v>
      </c>
      <c r="F4980">
        <v>408.00400000000002</v>
      </c>
      <c r="G4980">
        <f t="shared" si="77"/>
        <v>-755.08979322000005</v>
      </c>
      <c r="H4980">
        <v>3.9169999999999998</v>
      </c>
      <c r="T4980">
        <v>497.673</v>
      </c>
      <c r="U4980">
        <v>26.43561</v>
      </c>
    </row>
    <row r="4981" spans="1:21" x14ac:dyDescent="0.35">
      <c r="A4981">
        <v>408.11900000000003</v>
      </c>
      <c r="B4981">
        <v>-169.768</v>
      </c>
      <c r="C4981">
        <v>3.9169999999999998</v>
      </c>
      <c r="F4981">
        <v>408.11900000000003</v>
      </c>
      <c r="G4981">
        <f t="shared" si="77"/>
        <v>-755.16541296000003</v>
      </c>
      <c r="H4981">
        <v>3.9169999999999998</v>
      </c>
      <c r="T4981">
        <v>497.77300000000002</v>
      </c>
      <c r="U4981">
        <v>26.445160000000001</v>
      </c>
    </row>
    <row r="4982" spans="1:21" x14ac:dyDescent="0.35">
      <c r="A4982">
        <v>408.20299999999997</v>
      </c>
      <c r="B4982">
        <v>-169.73099999999999</v>
      </c>
      <c r="C4982">
        <v>3.919</v>
      </c>
      <c r="F4982">
        <v>408.20299999999997</v>
      </c>
      <c r="G4982">
        <f t="shared" si="77"/>
        <v>-755.00082882000004</v>
      </c>
      <c r="H4982">
        <v>3.919</v>
      </c>
      <c r="T4982">
        <v>497.90699999999998</v>
      </c>
      <c r="U4982">
        <v>26.392330000000001</v>
      </c>
    </row>
    <row r="4983" spans="1:21" x14ac:dyDescent="0.35">
      <c r="A4983">
        <v>408.303</v>
      </c>
      <c r="B4983">
        <v>-169.81</v>
      </c>
      <c r="C4983">
        <v>3.9169999999999998</v>
      </c>
      <c r="F4983">
        <v>408.303</v>
      </c>
      <c r="G4983">
        <f t="shared" si="77"/>
        <v>-755.35223819999999</v>
      </c>
      <c r="H4983">
        <v>3.9169999999999998</v>
      </c>
      <c r="T4983">
        <v>497.97399999999999</v>
      </c>
      <c r="U4983">
        <v>26.382149999999999</v>
      </c>
    </row>
    <row r="4984" spans="1:21" x14ac:dyDescent="0.35">
      <c r="A4984">
        <v>408.40300000000002</v>
      </c>
      <c r="B4984">
        <v>-169.62200000000001</v>
      </c>
      <c r="C4984">
        <v>3.9169999999999998</v>
      </c>
      <c r="F4984">
        <v>408.40300000000002</v>
      </c>
      <c r="G4984">
        <f t="shared" si="77"/>
        <v>-754.51597284000002</v>
      </c>
      <c r="H4984">
        <v>3.9169999999999998</v>
      </c>
      <c r="T4984">
        <v>498.10700000000003</v>
      </c>
      <c r="U4984">
        <v>26.381160000000001</v>
      </c>
    </row>
    <row r="4985" spans="1:21" x14ac:dyDescent="0.35">
      <c r="A4985">
        <v>408.52100000000002</v>
      </c>
      <c r="B4985">
        <v>-169.66499999999999</v>
      </c>
      <c r="C4985">
        <v>3.9159999999999999</v>
      </c>
      <c r="F4985">
        <v>408.52100000000002</v>
      </c>
      <c r="G4985">
        <f t="shared" si="77"/>
        <v>-754.70724629999995</v>
      </c>
      <c r="H4985">
        <v>3.9159999999999999</v>
      </c>
      <c r="T4985">
        <v>498.17399999999998</v>
      </c>
      <c r="U4985">
        <v>26.344560000000001</v>
      </c>
    </row>
    <row r="4986" spans="1:21" x14ac:dyDescent="0.35">
      <c r="A4986">
        <v>408.62400000000002</v>
      </c>
      <c r="B4986">
        <v>-169.81200000000001</v>
      </c>
      <c r="C4986">
        <v>3.9169999999999998</v>
      </c>
      <c r="F4986">
        <v>408.62400000000002</v>
      </c>
      <c r="G4986">
        <f t="shared" si="77"/>
        <v>-755.36113464000005</v>
      </c>
      <c r="H4986">
        <v>3.9169999999999998</v>
      </c>
      <c r="T4986">
        <v>498.274</v>
      </c>
      <c r="U4986">
        <v>26.417179999999998</v>
      </c>
    </row>
    <row r="4987" spans="1:21" x14ac:dyDescent="0.35">
      <c r="A4987">
        <v>408.70299999999997</v>
      </c>
      <c r="B4987">
        <v>-169.643</v>
      </c>
      <c r="C4987">
        <v>3.9169999999999998</v>
      </c>
      <c r="F4987">
        <v>408.70299999999997</v>
      </c>
      <c r="G4987">
        <f t="shared" si="77"/>
        <v>-754.60938546</v>
      </c>
      <c r="H4987">
        <v>3.9169999999999998</v>
      </c>
      <c r="T4987">
        <v>498.40699999999998</v>
      </c>
      <c r="U4987">
        <v>26.41093</v>
      </c>
    </row>
    <row r="4988" spans="1:21" x14ac:dyDescent="0.35">
      <c r="A4988">
        <v>408.80399999999997</v>
      </c>
      <c r="B4988">
        <v>-169.66900000000001</v>
      </c>
      <c r="C4988">
        <v>3.9169999999999998</v>
      </c>
      <c r="F4988">
        <v>408.80399999999997</v>
      </c>
      <c r="G4988">
        <f t="shared" si="77"/>
        <v>-754.72503918000007</v>
      </c>
      <c r="H4988">
        <v>3.9169999999999998</v>
      </c>
      <c r="T4988">
        <v>498.47300000000001</v>
      </c>
      <c r="U4988">
        <v>26.405889999999999</v>
      </c>
    </row>
    <row r="4989" spans="1:21" x14ac:dyDescent="0.35">
      <c r="A4989">
        <v>408.90300000000002</v>
      </c>
      <c r="B4989">
        <v>-169.66200000000001</v>
      </c>
      <c r="C4989">
        <v>3.9169999999999998</v>
      </c>
      <c r="F4989">
        <v>408.90300000000002</v>
      </c>
      <c r="G4989">
        <f t="shared" si="77"/>
        <v>-754.69390164000004</v>
      </c>
      <c r="H4989">
        <v>3.9169999999999998</v>
      </c>
      <c r="T4989">
        <v>498.60599999999999</v>
      </c>
      <c r="U4989">
        <v>26.38786</v>
      </c>
    </row>
    <row r="4990" spans="1:21" x14ac:dyDescent="0.35">
      <c r="A4990">
        <v>409.00299999999999</v>
      </c>
      <c r="B4990">
        <v>-169.887</v>
      </c>
      <c r="C4990">
        <v>3.9169999999999998</v>
      </c>
      <c r="F4990">
        <v>409.00299999999999</v>
      </c>
      <c r="G4990">
        <f t="shared" si="77"/>
        <v>-755.69475113999999</v>
      </c>
      <c r="H4990">
        <v>3.9169999999999998</v>
      </c>
      <c r="T4990">
        <v>498.67399999999998</v>
      </c>
      <c r="U4990">
        <v>26.419270000000001</v>
      </c>
    </row>
    <row r="4991" spans="1:21" x14ac:dyDescent="0.35">
      <c r="A4991">
        <v>409.10300000000001</v>
      </c>
      <c r="B4991">
        <v>-169.76499999999999</v>
      </c>
      <c r="C4991">
        <v>3.9180000000000001</v>
      </c>
      <c r="F4991">
        <v>409.10300000000001</v>
      </c>
      <c r="G4991">
        <f t="shared" si="77"/>
        <v>-755.1520683</v>
      </c>
      <c r="H4991">
        <v>3.9180000000000001</v>
      </c>
      <c r="T4991">
        <v>498.774</v>
      </c>
      <c r="U4991">
        <v>26.428909999999998</v>
      </c>
    </row>
    <row r="4992" spans="1:21" x14ac:dyDescent="0.35">
      <c r="A4992">
        <v>409.20299999999997</v>
      </c>
      <c r="B4992">
        <v>-169.69499999999999</v>
      </c>
      <c r="C4992">
        <v>3.9180000000000001</v>
      </c>
      <c r="F4992">
        <v>409.20299999999997</v>
      </c>
      <c r="G4992">
        <f t="shared" si="77"/>
        <v>-754.84069290000002</v>
      </c>
      <c r="H4992">
        <v>3.9180000000000001</v>
      </c>
      <c r="T4992">
        <v>498.90699999999998</v>
      </c>
      <c r="U4992">
        <v>26.405280000000001</v>
      </c>
    </row>
    <row r="4993" spans="1:21" x14ac:dyDescent="0.35">
      <c r="A4993">
        <v>409.32</v>
      </c>
      <c r="B4993">
        <v>-169.827</v>
      </c>
      <c r="C4993">
        <v>3.9159999999999999</v>
      </c>
      <c r="F4993">
        <v>409.32</v>
      </c>
      <c r="G4993">
        <f t="shared" si="77"/>
        <v>-755.42785793999997</v>
      </c>
      <c r="H4993">
        <v>3.9159999999999999</v>
      </c>
      <c r="T4993">
        <v>498.97399999999999</v>
      </c>
      <c r="U4993">
        <v>26.406960000000002</v>
      </c>
    </row>
    <row r="4994" spans="1:21" x14ac:dyDescent="0.35">
      <c r="A4994">
        <v>409.40300000000002</v>
      </c>
      <c r="B4994">
        <v>-169.65</v>
      </c>
      <c r="C4994">
        <v>3.9169999999999998</v>
      </c>
      <c r="F4994">
        <v>409.40300000000002</v>
      </c>
      <c r="G4994">
        <f t="shared" si="77"/>
        <v>-754.64052300000003</v>
      </c>
      <c r="H4994">
        <v>3.9169999999999998</v>
      </c>
      <c r="T4994">
        <v>499.10599999999999</v>
      </c>
      <c r="U4994">
        <v>26.394079999999999</v>
      </c>
    </row>
    <row r="4995" spans="1:21" x14ac:dyDescent="0.35">
      <c r="A4995">
        <v>409.50299999999999</v>
      </c>
      <c r="B4995">
        <v>-169.72900000000001</v>
      </c>
      <c r="C4995">
        <v>3.9180000000000001</v>
      </c>
      <c r="F4995">
        <v>409.50299999999999</v>
      </c>
      <c r="G4995">
        <f t="shared" ref="G4995:G5058" si="78">B4995*4.44822</f>
        <v>-754.99193238000009</v>
      </c>
      <c r="H4995">
        <v>3.9180000000000001</v>
      </c>
      <c r="T4995">
        <v>499.173</v>
      </c>
      <c r="U4995">
        <v>26.41995</v>
      </c>
    </row>
    <row r="4996" spans="1:21" x14ac:dyDescent="0.35">
      <c r="A4996">
        <v>409.60300000000001</v>
      </c>
      <c r="B4996">
        <v>-169.55699999999999</v>
      </c>
      <c r="C4996">
        <v>3.9169999999999998</v>
      </c>
      <c r="F4996">
        <v>409.60300000000001</v>
      </c>
      <c r="G4996">
        <f t="shared" si="78"/>
        <v>-754.2268385399999</v>
      </c>
      <c r="H4996">
        <v>3.9169999999999998</v>
      </c>
      <c r="T4996">
        <v>499.30599999999998</v>
      </c>
      <c r="U4996">
        <v>26.3917</v>
      </c>
    </row>
    <row r="4997" spans="1:21" x14ac:dyDescent="0.35">
      <c r="A4997">
        <v>409.70299999999997</v>
      </c>
      <c r="B4997">
        <v>-169.66499999999999</v>
      </c>
      <c r="C4997">
        <v>3.9169999999999998</v>
      </c>
      <c r="F4997">
        <v>409.70299999999997</v>
      </c>
      <c r="G4997">
        <f t="shared" si="78"/>
        <v>-754.70724629999995</v>
      </c>
      <c r="H4997">
        <v>3.9169999999999998</v>
      </c>
      <c r="T4997">
        <v>499.40600000000001</v>
      </c>
      <c r="U4997">
        <v>26.424959999999999</v>
      </c>
    </row>
    <row r="4998" spans="1:21" x14ac:dyDescent="0.35">
      <c r="A4998">
        <v>409.80399999999997</v>
      </c>
      <c r="B4998">
        <v>-169.65199999999999</v>
      </c>
      <c r="C4998">
        <v>3.9169999999999998</v>
      </c>
      <c r="F4998">
        <v>409.80399999999997</v>
      </c>
      <c r="G4998">
        <f t="shared" si="78"/>
        <v>-754.64941943999997</v>
      </c>
      <c r="H4998">
        <v>3.9169999999999998</v>
      </c>
      <c r="T4998">
        <v>499.47300000000001</v>
      </c>
      <c r="U4998">
        <v>26.40756</v>
      </c>
    </row>
    <row r="4999" spans="1:21" x14ac:dyDescent="0.35">
      <c r="A4999">
        <v>409.904</v>
      </c>
      <c r="B4999">
        <v>-169.55799999999999</v>
      </c>
      <c r="C4999">
        <v>3.9169999999999998</v>
      </c>
      <c r="F4999">
        <v>409.904</v>
      </c>
      <c r="G4999">
        <f t="shared" si="78"/>
        <v>-754.23128675999999</v>
      </c>
      <c r="H4999">
        <v>3.9169999999999998</v>
      </c>
      <c r="T4999">
        <v>499.60500000000002</v>
      </c>
      <c r="U4999">
        <v>26.374289999999998</v>
      </c>
    </row>
    <row r="5000" spans="1:21" x14ac:dyDescent="0.35">
      <c r="A5000">
        <v>410.00299999999999</v>
      </c>
      <c r="B5000">
        <v>-169.53800000000001</v>
      </c>
      <c r="C5000">
        <v>3.9169999999999998</v>
      </c>
      <c r="F5000">
        <v>410.00299999999999</v>
      </c>
      <c r="G5000">
        <f t="shared" si="78"/>
        <v>-754.14232236000009</v>
      </c>
      <c r="H5000">
        <v>3.9169999999999998</v>
      </c>
      <c r="T5000">
        <v>499.67200000000003</v>
      </c>
      <c r="U5000">
        <v>26.437899999999999</v>
      </c>
    </row>
    <row r="5001" spans="1:21" x14ac:dyDescent="0.35">
      <c r="A5001">
        <v>410.11799999999999</v>
      </c>
      <c r="B5001">
        <v>-169.649</v>
      </c>
      <c r="C5001">
        <v>3.9169999999999998</v>
      </c>
      <c r="F5001">
        <v>410.11799999999999</v>
      </c>
      <c r="G5001">
        <f t="shared" si="78"/>
        <v>-754.63607478000006</v>
      </c>
      <c r="H5001">
        <v>3.9169999999999998</v>
      </c>
      <c r="T5001">
        <v>499.80500000000001</v>
      </c>
      <c r="U5001">
        <v>26.412590000000002</v>
      </c>
    </row>
    <row r="5002" spans="1:21" x14ac:dyDescent="0.35">
      <c r="A5002">
        <v>410.20400000000001</v>
      </c>
      <c r="B5002">
        <v>-169.51400000000001</v>
      </c>
      <c r="C5002">
        <v>3.9180000000000001</v>
      </c>
      <c r="F5002">
        <v>410.20400000000001</v>
      </c>
      <c r="G5002">
        <f t="shared" si="78"/>
        <v>-754.03556508000008</v>
      </c>
      <c r="H5002">
        <v>3.9180000000000001</v>
      </c>
      <c r="T5002">
        <v>499.87200000000001</v>
      </c>
      <c r="U5002">
        <v>26.391860000000001</v>
      </c>
    </row>
    <row r="5003" spans="1:21" x14ac:dyDescent="0.35">
      <c r="A5003">
        <v>410.303</v>
      </c>
      <c r="B5003">
        <v>-169.48699999999999</v>
      </c>
      <c r="C5003">
        <v>3.9169999999999998</v>
      </c>
      <c r="F5003">
        <v>410.303</v>
      </c>
      <c r="G5003">
        <f t="shared" si="78"/>
        <v>-753.91546314000004</v>
      </c>
      <c r="H5003">
        <v>3.9169999999999998</v>
      </c>
      <c r="T5003">
        <v>499.97300000000001</v>
      </c>
      <c r="U5003">
        <v>26.408069999999999</v>
      </c>
    </row>
    <row r="5004" spans="1:21" x14ac:dyDescent="0.35">
      <c r="A5004">
        <v>410.404</v>
      </c>
      <c r="B5004">
        <v>-169.43700000000001</v>
      </c>
      <c r="C5004">
        <v>3.9169999999999998</v>
      </c>
      <c r="F5004">
        <v>410.404</v>
      </c>
      <c r="G5004">
        <f t="shared" si="78"/>
        <v>-753.69305214000008</v>
      </c>
      <c r="H5004">
        <v>3.9169999999999998</v>
      </c>
      <c r="T5004">
        <v>500.10599999999999</v>
      </c>
      <c r="U5004">
        <v>26.396229999999999</v>
      </c>
    </row>
    <row r="5005" spans="1:21" x14ac:dyDescent="0.35">
      <c r="A5005">
        <v>410.505</v>
      </c>
      <c r="B5005">
        <v>-169.56</v>
      </c>
      <c r="C5005">
        <v>3.9180000000000001</v>
      </c>
      <c r="F5005">
        <v>410.505</v>
      </c>
      <c r="G5005">
        <f t="shared" si="78"/>
        <v>-754.24018320000005</v>
      </c>
      <c r="H5005">
        <v>3.9180000000000001</v>
      </c>
      <c r="T5005">
        <v>500.173</v>
      </c>
      <c r="U5005">
        <v>26.390650000000001</v>
      </c>
    </row>
    <row r="5006" spans="1:21" x14ac:dyDescent="0.35">
      <c r="A5006">
        <v>410.62900000000002</v>
      </c>
      <c r="B5006">
        <v>-169.65799999999999</v>
      </c>
      <c r="C5006">
        <v>3.9169999999999998</v>
      </c>
      <c r="F5006">
        <v>410.62900000000002</v>
      </c>
      <c r="G5006">
        <f t="shared" si="78"/>
        <v>-754.67610875999992</v>
      </c>
      <c r="H5006">
        <v>3.9169999999999998</v>
      </c>
      <c r="T5006">
        <v>500.30599999999998</v>
      </c>
      <c r="U5006">
        <v>26.405989999999999</v>
      </c>
    </row>
    <row r="5007" spans="1:21" x14ac:dyDescent="0.35">
      <c r="A5007">
        <v>410.70400000000001</v>
      </c>
      <c r="B5007">
        <v>-169.56</v>
      </c>
      <c r="C5007">
        <v>3.9169999999999998</v>
      </c>
      <c r="F5007">
        <v>410.70400000000001</v>
      </c>
      <c r="G5007">
        <f t="shared" si="78"/>
        <v>-754.24018320000005</v>
      </c>
      <c r="H5007">
        <v>3.9169999999999998</v>
      </c>
      <c r="T5007">
        <v>500.37400000000002</v>
      </c>
      <c r="U5007">
        <v>26.42342</v>
      </c>
    </row>
    <row r="5008" spans="1:21" x14ac:dyDescent="0.35">
      <c r="A5008">
        <v>410.80399999999997</v>
      </c>
      <c r="B5008">
        <v>-169.30799999999999</v>
      </c>
      <c r="C5008">
        <v>3.9169999999999998</v>
      </c>
      <c r="F5008">
        <v>410.80399999999997</v>
      </c>
      <c r="G5008">
        <f t="shared" si="78"/>
        <v>-753.11923175999993</v>
      </c>
      <c r="H5008">
        <v>3.9169999999999998</v>
      </c>
      <c r="T5008">
        <v>500.47399999999999</v>
      </c>
      <c r="U5008">
        <v>26.41544</v>
      </c>
    </row>
    <row r="5009" spans="1:21" x14ac:dyDescent="0.35">
      <c r="A5009">
        <v>410.90499999999997</v>
      </c>
      <c r="B5009">
        <v>-169.55500000000001</v>
      </c>
      <c r="C5009">
        <v>3.9169999999999998</v>
      </c>
      <c r="F5009">
        <v>410.90499999999997</v>
      </c>
      <c r="G5009">
        <f t="shared" si="78"/>
        <v>-754.21794210000007</v>
      </c>
      <c r="H5009">
        <v>3.9169999999999998</v>
      </c>
      <c r="T5009">
        <v>500.60700000000003</v>
      </c>
      <c r="U5009">
        <v>26.420380000000002</v>
      </c>
    </row>
    <row r="5010" spans="1:21" x14ac:dyDescent="0.35">
      <c r="A5010">
        <v>411.00900000000001</v>
      </c>
      <c r="B5010">
        <v>-169.56200000000001</v>
      </c>
      <c r="C5010">
        <v>3.9169999999999998</v>
      </c>
      <c r="F5010">
        <v>411.00900000000001</v>
      </c>
      <c r="G5010">
        <f t="shared" si="78"/>
        <v>-754.2490796400001</v>
      </c>
      <c r="H5010">
        <v>3.9169999999999998</v>
      </c>
      <c r="T5010">
        <v>500.67399999999998</v>
      </c>
      <c r="U5010">
        <v>26.382200000000001</v>
      </c>
    </row>
    <row r="5011" spans="1:21" x14ac:dyDescent="0.35">
      <c r="A5011">
        <v>411.10500000000002</v>
      </c>
      <c r="B5011">
        <v>-169.57499999999999</v>
      </c>
      <c r="C5011">
        <v>3.9169999999999998</v>
      </c>
      <c r="F5011">
        <v>411.10500000000002</v>
      </c>
      <c r="G5011">
        <f t="shared" si="78"/>
        <v>-754.30690649999997</v>
      </c>
      <c r="H5011">
        <v>3.9169999999999998</v>
      </c>
      <c r="T5011">
        <v>500.80599999999998</v>
      </c>
      <c r="U5011">
        <v>26.423829999999999</v>
      </c>
    </row>
    <row r="5012" spans="1:21" x14ac:dyDescent="0.35">
      <c r="A5012">
        <v>411.20400000000001</v>
      </c>
      <c r="B5012">
        <v>-169.46100000000001</v>
      </c>
      <c r="C5012">
        <v>3.9169999999999998</v>
      </c>
      <c r="F5012">
        <v>411.20400000000001</v>
      </c>
      <c r="G5012">
        <f t="shared" si="78"/>
        <v>-753.79980942000009</v>
      </c>
      <c r="H5012">
        <v>3.9169999999999998</v>
      </c>
      <c r="T5012">
        <v>500.87299999999999</v>
      </c>
      <c r="U5012">
        <v>26.404140000000002</v>
      </c>
    </row>
    <row r="5013" spans="1:21" x14ac:dyDescent="0.35">
      <c r="A5013">
        <v>411.30900000000003</v>
      </c>
      <c r="B5013">
        <v>-169.27799999999999</v>
      </c>
      <c r="C5013">
        <v>3.9169999999999998</v>
      </c>
      <c r="F5013">
        <v>411.30900000000003</v>
      </c>
      <c r="G5013">
        <f t="shared" si="78"/>
        <v>-752.98578515999998</v>
      </c>
      <c r="H5013">
        <v>3.9169999999999998</v>
      </c>
      <c r="T5013">
        <v>500.97300000000001</v>
      </c>
      <c r="U5013">
        <v>26.419910000000002</v>
      </c>
    </row>
    <row r="5014" spans="1:21" x14ac:dyDescent="0.35">
      <c r="A5014">
        <v>411.404</v>
      </c>
      <c r="B5014">
        <v>-169.50399999999999</v>
      </c>
      <c r="C5014">
        <v>3.9180000000000001</v>
      </c>
      <c r="F5014">
        <v>411.404</v>
      </c>
      <c r="G5014">
        <f t="shared" si="78"/>
        <v>-753.99108288000002</v>
      </c>
      <c r="H5014">
        <v>3.9180000000000001</v>
      </c>
      <c r="T5014">
        <v>501.10599999999999</v>
      </c>
      <c r="U5014">
        <v>26.424959999999999</v>
      </c>
    </row>
    <row r="5015" spans="1:21" x14ac:dyDescent="0.35">
      <c r="A5015">
        <v>411.50400000000002</v>
      </c>
      <c r="B5015">
        <v>-169.40700000000001</v>
      </c>
      <c r="C5015">
        <v>3.9180000000000001</v>
      </c>
      <c r="F5015">
        <v>411.50400000000002</v>
      </c>
      <c r="G5015">
        <f t="shared" si="78"/>
        <v>-753.55960554000001</v>
      </c>
      <c r="H5015">
        <v>3.9180000000000001</v>
      </c>
      <c r="T5015">
        <v>501.173</v>
      </c>
      <c r="U5015">
        <v>26.436350000000001</v>
      </c>
    </row>
    <row r="5016" spans="1:21" x14ac:dyDescent="0.35">
      <c r="A5016">
        <v>411.608</v>
      </c>
      <c r="B5016">
        <v>-169.40799999999999</v>
      </c>
      <c r="C5016">
        <v>3.9169999999999998</v>
      </c>
      <c r="F5016">
        <v>411.608</v>
      </c>
      <c r="G5016">
        <f t="shared" si="78"/>
        <v>-753.56405375999998</v>
      </c>
      <c r="H5016">
        <v>3.9169999999999998</v>
      </c>
      <c r="T5016">
        <v>501.30500000000001</v>
      </c>
      <c r="U5016">
        <v>26.41255</v>
      </c>
    </row>
    <row r="5017" spans="1:21" x14ac:dyDescent="0.35">
      <c r="A5017">
        <v>411.70499999999998</v>
      </c>
      <c r="B5017">
        <v>-169.54</v>
      </c>
      <c r="C5017">
        <v>3.9169999999999998</v>
      </c>
      <c r="F5017">
        <v>411.70499999999998</v>
      </c>
      <c r="G5017">
        <f t="shared" si="78"/>
        <v>-754.15121879999992</v>
      </c>
      <c r="H5017">
        <v>3.9169999999999998</v>
      </c>
      <c r="T5017">
        <v>501.37200000000001</v>
      </c>
      <c r="U5017">
        <v>26.396319999999999</v>
      </c>
    </row>
    <row r="5018" spans="1:21" x14ac:dyDescent="0.35">
      <c r="A5018">
        <v>411.80399999999997</v>
      </c>
      <c r="B5018">
        <v>-169.33199999999999</v>
      </c>
      <c r="C5018">
        <v>3.9169999999999998</v>
      </c>
      <c r="F5018">
        <v>411.80399999999997</v>
      </c>
      <c r="G5018">
        <f t="shared" si="78"/>
        <v>-753.22598903999994</v>
      </c>
      <c r="H5018">
        <v>3.9169999999999998</v>
      </c>
      <c r="T5018">
        <v>501.505</v>
      </c>
      <c r="U5018">
        <v>26.382280000000002</v>
      </c>
    </row>
    <row r="5019" spans="1:21" x14ac:dyDescent="0.35">
      <c r="A5019">
        <v>411.904</v>
      </c>
      <c r="B5019">
        <v>-169.45</v>
      </c>
      <c r="C5019">
        <v>3.9169999999999998</v>
      </c>
      <c r="F5019">
        <v>411.904</v>
      </c>
      <c r="G5019">
        <f t="shared" si="78"/>
        <v>-753.75087899999994</v>
      </c>
      <c r="H5019">
        <v>3.9169999999999998</v>
      </c>
      <c r="T5019">
        <v>501.572</v>
      </c>
      <c r="U5019">
        <v>26.37106</v>
      </c>
    </row>
    <row r="5020" spans="1:21" x14ac:dyDescent="0.35">
      <c r="A5020">
        <v>412.00599999999997</v>
      </c>
      <c r="B5020">
        <v>-169.39699999999999</v>
      </c>
      <c r="C5020">
        <v>3.9169999999999998</v>
      </c>
      <c r="F5020">
        <v>412.00599999999997</v>
      </c>
      <c r="G5020">
        <f t="shared" si="78"/>
        <v>-753.51512333999995</v>
      </c>
      <c r="H5020">
        <v>3.9169999999999998</v>
      </c>
      <c r="T5020">
        <v>501.673</v>
      </c>
      <c r="U5020">
        <v>26.392389999999999</v>
      </c>
    </row>
    <row r="5021" spans="1:21" x14ac:dyDescent="0.35">
      <c r="A5021">
        <v>412.10500000000002</v>
      </c>
      <c r="B5021">
        <v>-169.31899999999999</v>
      </c>
      <c r="C5021">
        <v>3.9180000000000001</v>
      </c>
      <c r="F5021">
        <v>412.10500000000002</v>
      </c>
      <c r="G5021">
        <f t="shared" si="78"/>
        <v>-753.16816217999997</v>
      </c>
      <c r="H5021">
        <v>3.9180000000000001</v>
      </c>
      <c r="T5021">
        <v>501.80599999999998</v>
      </c>
      <c r="U5021">
        <v>26.40634</v>
      </c>
    </row>
    <row r="5022" spans="1:21" x14ac:dyDescent="0.35">
      <c r="A5022">
        <v>412.21600000000001</v>
      </c>
      <c r="B5022">
        <v>-169.26400000000001</v>
      </c>
      <c r="C5022">
        <v>3.9169999999999998</v>
      </c>
      <c r="F5022">
        <v>412.21600000000001</v>
      </c>
      <c r="G5022">
        <f t="shared" si="78"/>
        <v>-752.92351008000003</v>
      </c>
      <c r="H5022">
        <v>3.9169999999999998</v>
      </c>
      <c r="T5022">
        <v>501.87299999999999</v>
      </c>
      <c r="U5022">
        <v>26.408069999999999</v>
      </c>
    </row>
    <row r="5023" spans="1:21" x14ac:dyDescent="0.35">
      <c r="A5023">
        <v>412.31299999999999</v>
      </c>
      <c r="B5023">
        <v>-169.334</v>
      </c>
      <c r="C5023">
        <v>3.9169999999999998</v>
      </c>
      <c r="F5023">
        <v>412.31299999999999</v>
      </c>
      <c r="G5023">
        <f t="shared" si="78"/>
        <v>-753.23488548</v>
      </c>
      <c r="H5023">
        <v>3.9169999999999998</v>
      </c>
      <c r="T5023">
        <v>502.00599999999997</v>
      </c>
      <c r="U5023">
        <v>26.36206</v>
      </c>
    </row>
    <row r="5024" spans="1:21" x14ac:dyDescent="0.35">
      <c r="A5024">
        <v>412.41399999999999</v>
      </c>
      <c r="B5024">
        <v>-169.38200000000001</v>
      </c>
      <c r="C5024">
        <v>3.9169999999999998</v>
      </c>
      <c r="F5024">
        <v>412.41399999999999</v>
      </c>
      <c r="G5024">
        <f t="shared" si="78"/>
        <v>-753.44840004000002</v>
      </c>
      <c r="H5024">
        <v>3.9169999999999998</v>
      </c>
      <c r="T5024">
        <v>502.07299999999998</v>
      </c>
      <c r="U5024">
        <v>26.3902</v>
      </c>
    </row>
    <row r="5025" spans="1:21" x14ac:dyDescent="0.35">
      <c r="A5025">
        <v>412.505</v>
      </c>
      <c r="B5025">
        <v>-169.37799999999999</v>
      </c>
      <c r="C5025">
        <v>3.9169999999999998</v>
      </c>
      <c r="F5025">
        <v>412.505</v>
      </c>
      <c r="G5025">
        <f t="shared" si="78"/>
        <v>-753.43060715999991</v>
      </c>
      <c r="H5025">
        <v>3.9169999999999998</v>
      </c>
      <c r="T5025">
        <v>502.173</v>
      </c>
      <c r="U5025">
        <v>26.367159999999998</v>
      </c>
    </row>
    <row r="5026" spans="1:21" x14ac:dyDescent="0.35">
      <c r="A5026">
        <v>412.60500000000002</v>
      </c>
      <c r="B5026">
        <v>-169.297</v>
      </c>
      <c r="C5026">
        <v>3.9169999999999998</v>
      </c>
      <c r="F5026">
        <v>412.60500000000002</v>
      </c>
      <c r="G5026">
        <f t="shared" si="78"/>
        <v>-753.07030134000001</v>
      </c>
      <c r="H5026">
        <v>3.9169999999999998</v>
      </c>
      <c r="T5026">
        <v>502.30599999999998</v>
      </c>
      <c r="U5026">
        <v>26.360330000000001</v>
      </c>
    </row>
    <row r="5027" spans="1:21" x14ac:dyDescent="0.35">
      <c r="A5027">
        <v>412.70499999999998</v>
      </c>
      <c r="B5027">
        <v>-169.38200000000001</v>
      </c>
      <c r="C5027">
        <v>3.9169999999999998</v>
      </c>
      <c r="F5027">
        <v>412.70499999999998</v>
      </c>
      <c r="G5027">
        <f t="shared" si="78"/>
        <v>-753.44840004000002</v>
      </c>
      <c r="H5027">
        <v>3.9169999999999998</v>
      </c>
      <c r="T5027">
        <v>502.37299999999999</v>
      </c>
      <c r="U5027">
        <v>26.33118</v>
      </c>
    </row>
    <row r="5028" spans="1:21" x14ac:dyDescent="0.35">
      <c r="A5028">
        <v>412.80500000000001</v>
      </c>
      <c r="B5028">
        <v>-169.19900000000001</v>
      </c>
      <c r="C5028">
        <v>3.9169999999999998</v>
      </c>
      <c r="F5028">
        <v>412.80500000000001</v>
      </c>
      <c r="G5028">
        <f t="shared" si="78"/>
        <v>-752.63437578000003</v>
      </c>
      <c r="H5028">
        <v>3.9169999999999998</v>
      </c>
      <c r="T5028">
        <v>502.505</v>
      </c>
      <c r="U5028">
        <v>26.35014</v>
      </c>
    </row>
    <row r="5029" spans="1:21" x14ac:dyDescent="0.35">
      <c r="A5029">
        <v>412.90499999999997</v>
      </c>
      <c r="B5029">
        <v>-169.41800000000001</v>
      </c>
      <c r="C5029">
        <v>3.9169999999999998</v>
      </c>
      <c r="F5029">
        <v>412.90499999999997</v>
      </c>
      <c r="G5029">
        <f t="shared" si="78"/>
        <v>-753.60853596000004</v>
      </c>
      <c r="H5029">
        <v>3.9169999999999998</v>
      </c>
      <c r="T5029">
        <v>502.57299999999998</v>
      </c>
      <c r="U5029">
        <v>26.350159999999999</v>
      </c>
    </row>
    <row r="5030" spans="1:21" x14ac:dyDescent="0.35">
      <c r="A5030">
        <v>413.024</v>
      </c>
      <c r="B5030">
        <v>-169.34200000000001</v>
      </c>
      <c r="C5030">
        <v>3.9169999999999998</v>
      </c>
      <c r="F5030">
        <v>413.024</v>
      </c>
      <c r="G5030">
        <f t="shared" si="78"/>
        <v>-753.27047124000012</v>
      </c>
      <c r="H5030">
        <v>3.9169999999999998</v>
      </c>
      <c r="T5030">
        <v>502.673</v>
      </c>
      <c r="U5030">
        <v>26.386780000000002</v>
      </c>
    </row>
    <row r="5031" spans="1:21" x14ac:dyDescent="0.35">
      <c r="A5031">
        <v>413.11200000000002</v>
      </c>
      <c r="B5031">
        <v>-169.10400000000001</v>
      </c>
      <c r="C5031">
        <v>3.9169999999999998</v>
      </c>
      <c r="F5031">
        <v>413.11200000000002</v>
      </c>
      <c r="G5031">
        <f t="shared" si="78"/>
        <v>-752.21179488000007</v>
      </c>
      <c r="H5031">
        <v>3.9169999999999998</v>
      </c>
      <c r="T5031">
        <v>502.80599999999998</v>
      </c>
      <c r="U5031">
        <v>26.432690000000001</v>
      </c>
    </row>
    <row r="5032" spans="1:21" x14ac:dyDescent="0.35">
      <c r="A5032">
        <v>413.20400000000001</v>
      </c>
      <c r="B5032">
        <v>-169.268</v>
      </c>
      <c r="C5032">
        <v>3.9159999999999999</v>
      </c>
      <c r="F5032">
        <v>413.20400000000001</v>
      </c>
      <c r="G5032">
        <f t="shared" si="78"/>
        <v>-752.94130296000003</v>
      </c>
      <c r="H5032">
        <v>3.9159999999999999</v>
      </c>
      <c r="T5032">
        <v>502.87299999999999</v>
      </c>
      <c r="U5032">
        <v>26.420950000000001</v>
      </c>
    </row>
    <row r="5033" spans="1:21" x14ac:dyDescent="0.35">
      <c r="A5033">
        <v>413.30399999999997</v>
      </c>
      <c r="B5033">
        <v>-169.114</v>
      </c>
      <c r="C5033">
        <v>3.919</v>
      </c>
      <c r="F5033">
        <v>413.30399999999997</v>
      </c>
      <c r="G5033">
        <f t="shared" si="78"/>
        <v>-752.25627708000002</v>
      </c>
      <c r="H5033">
        <v>3.919</v>
      </c>
      <c r="T5033">
        <v>503.005</v>
      </c>
      <c r="U5033">
        <v>26.389559999999999</v>
      </c>
    </row>
    <row r="5034" spans="1:21" x14ac:dyDescent="0.35">
      <c r="A5034">
        <v>413.404</v>
      </c>
      <c r="B5034">
        <v>-169.328</v>
      </c>
      <c r="C5034">
        <v>3.9180000000000001</v>
      </c>
      <c r="F5034">
        <v>413.404</v>
      </c>
      <c r="G5034">
        <f t="shared" si="78"/>
        <v>-753.20819616000006</v>
      </c>
      <c r="H5034">
        <v>3.9180000000000001</v>
      </c>
      <c r="T5034">
        <v>503.07299999999998</v>
      </c>
      <c r="U5034">
        <v>26.418189999999999</v>
      </c>
    </row>
    <row r="5035" spans="1:21" x14ac:dyDescent="0.35">
      <c r="A5035">
        <v>413.505</v>
      </c>
      <c r="B5035">
        <v>-169.23699999999999</v>
      </c>
      <c r="C5035">
        <v>3.9169999999999998</v>
      </c>
      <c r="F5035">
        <v>413.505</v>
      </c>
      <c r="G5035">
        <f t="shared" si="78"/>
        <v>-752.80340813999999</v>
      </c>
      <c r="H5035">
        <v>3.9169999999999998</v>
      </c>
      <c r="T5035">
        <v>503.20499999999998</v>
      </c>
      <c r="U5035">
        <v>26.417639999999999</v>
      </c>
    </row>
    <row r="5036" spans="1:21" x14ac:dyDescent="0.35">
      <c r="A5036">
        <v>413.61599999999999</v>
      </c>
      <c r="B5036">
        <v>-169.25700000000001</v>
      </c>
      <c r="C5036">
        <v>3.9169999999999998</v>
      </c>
      <c r="F5036">
        <v>413.61599999999999</v>
      </c>
      <c r="G5036">
        <f t="shared" si="78"/>
        <v>-752.89237254</v>
      </c>
      <c r="H5036">
        <v>3.9169999999999998</v>
      </c>
      <c r="T5036">
        <v>503.30500000000001</v>
      </c>
      <c r="U5036">
        <v>26.416440000000001</v>
      </c>
    </row>
    <row r="5037" spans="1:21" x14ac:dyDescent="0.35">
      <c r="A5037">
        <v>413.70499999999998</v>
      </c>
      <c r="B5037">
        <v>-169.17599999999999</v>
      </c>
      <c r="C5037">
        <v>3.9169999999999998</v>
      </c>
      <c r="F5037">
        <v>413.70499999999998</v>
      </c>
      <c r="G5037">
        <f t="shared" si="78"/>
        <v>-752.53206671999999</v>
      </c>
      <c r="H5037">
        <v>3.9169999999999998</v>
      </c>
      <c r="T5037">
        <v>503.37200000000001</v>
      </c>
      <c r="U5037">
        <v>26.388349999999999</v>
      </c>
    </row>
    <row r="5038" spans="1:21" x14ac:dyDescent="0.35">
      <c r="A5038">
        <v>413.82</v>
      </c>
      <c r="B5038">
        <v>-169.13900000000001</v>
      </c>
      <c r="C5038">
        <v>3.9169999999999998</v>
      </c>
      <c r="F5038">
        <v>413.82</v>
      </c>
      <c r="G5038">
        <f t="shared" si="78"/>
        <v>-752.36748258</v>
      </c>
      <c r="H5038">
        <v>3.9169999999999998</v>
      </c>
      <c r="T5038">
        <v>503.505</v>
      </c>
      <c r="U5038">
        <v>26.424890000000001</v>
      </c>
    </row>
    <row r="5039" spans="1:21" x14ac:dyDescent="0.35">
      <c r="A5039">
        <v>413.92500000000001</v>
      </c>
      <c r="B5039">
        <v>-169.363</v>
      </c>
      <c r="C5039">
        <v>3.9169999999999998</v>
      </c>
      <c r="F5039">
        <v>413.92500000000001</v>
      </c>
      <c r="G5039">
        <f t="shared" si="78"/>
        <v>-753.36388385999999</v>
      </c>
      <c r="H5039">
        <v>3.9169999999999998</v>
      </c>
      <c r="T5039">
        <v>503.572</v>
      </c>
      <c r="U5039">
        <v>26.403559999999999</v>
      </c>
    </row>
    <row r="5040" spans="1:21" x14ac:dyDescent="0.35">
      <c r="A5040">
        <v>414.00400000000002</v>
      </c>
      <c r="B5040">
        <v>-169.18199999999999</v>
      </c>
      <c r="C5040">
        <v>3.919</v>
      </c>
      <c r="F5040">
        <v>414.00400000000002</v>
      </c>
      <c r="G5040">
        <f t="shared" si="78"/>
        <v>-752.55875603999993</v>
      </c>
      <c r="H5040">
        <v>3.919</v>
      </c>
      <c r="T5040">
        <v>503.70400000000001</v>
      </c>
      <c r="U5040">
        <v>26.453040000000001</v>
      </c>
    </row>
    <row r="5041" spans="1:21" x14ac:dyDescent="0.35">
      <c r="A5041">
        <v>414.10500000000002</v>
      </c>
      <c r="B5041">
        <v>-169.18799999999999</v>
      </c>
      <c r="C5041">
        <v>3.919</v>
      </c>
      <c r="F5041">
        <v>414.10500000000002</v>
      </c>
      <c r="G5041">
        <f t="shared" si="78"/>
        <v>-752.58544535999999</v>
      </c>
      <c r="H5041">
        <v>3.919</v>
      </c>
      <c r="T5041">
        <v>503.77100000000002</v>
      </c>
      <c r="U5041">
        <v>26.449670000000001</v>
      </c>
    </row>
    <row r="5042" spans="1:21" x14ac:dyDescent="0.35">
      <c r="A5042">
        <v>414.20499999999998</v>
      </c>
      <c r="B5042">
        <v>-169.179</v>
      </c>
      <c r="C5042">
        <v>3.915</v>
      </c>
      <c r="F5042">
        <v>414.20499999999998</v>
      </c>
      <c r="G5042">
        <f t="shared" si="78"/>
        <v>-752.54541138000002</v>
      </c>
      <c r="H5042">
        <v>3.915</v>
      </c>
      <c r="T5042">
        <v>503.87200000000001</v>
      </c>
      <c r="U5042">
        <v>26.453130000000002</v>
      </c>
    </row>
    <row r="5043" spans="1:21" x14ac:dyDescent="0.35">
      <c r="A5043">
        <v>414.30500000000001</v>
      </c>
      <c r="B5043">
        <v>-169.27099999999999</v>
      </c>
      <c r="C5043">
        <v>3.9169999999999998</v>
      </c>
      <c r="F5043">
        <v>414.30500000000001</v>
      </c>
      <c r="G5043">
        <f t="shared" si="78"/>
        <v>-752.95464761999995</v>
      </c>
      <c r="H5043">
        <v>3.9169999999999998</v>
      </c>
      <c r="T5043">
        <v>504.005</v>
      </c>
      <c r="U5043">
        <v>26.438479999999998</v>
      </c>
    </row>
    <row r="5044" spans="1:21" x14ac:dyDescent="0.35">
      <c r="A5044">
        <v>414.40300000000002</v>
      </c>
      <c r="B5044">
        <v>-169.166</v>
      </c>
      <c r="C5044">
        <v>3.9169999999999998</v>
      </c>
      <c r="F5044">
        <v>414.40300000000002</v>
      </c>
      <c r="G5044">
        <f t="shared" si="78"/>
        <v>-752.48758452000004</v>
      </c>
      <c r="H5044">
        <v>3.9169999999999998</v>
      </c>
      <c r="T5044">
        <v>504.07299999999998</v>
      </c>
      <c r="U5044">
        <v>26.470379999999999</v>
      </c>
    </row>
    <row r="5045" spans="1:21" x14ac:dyDescent="0.35">
      <c r="A5045">
        <v>414.51600000000002</v>
      </c>
      <c r="B5045">
        <v>-169.06299999999999</v>
      </c>
      <c r="C5045">
        <v>3.9169999999999998</v>
      </c>
      <c r="F5045">
        <v>414.51600000000002</v>
      </c>
      <c r="G5045">
        <f t="shared" si="78"/>
        <v>-752.02941785999997</v>
      </c>
      <c r="H5045">
        <v>3.9169999999999998</v>
      </c>
      <c r="T5045">
        <v>504.20499999999998</v>
      </c>
      <c r="U5045">
        <v>26.454740000000001</v>
      </c>
    </row>
    <row r="5046" spans="1:21" x14ac:dyDescent="0.35">
      <c r="A5046">
        <v>414.60399999999998</v>
      </c>
      <c r="B5046">
        <v>-169.172</v>
      </c>
      <c r="C5046">
        <v>3.9169999999999998</v>
      </c>
      <c r="F5046">
        <v>414.60399999999998</v>
      </c>
      <c r="G5046">
        <f t="shared" si="78"/>
        <v>-752.51427383999999</v>
      </c>
      <c r="H5046">
        <v>3.9169999999999998</v>
      </c>
      <c r="T5046">
        <v>504.27300000000002</v>
      </c>
      <c r="U5046">
        <v>26.450209999999998</v>
      </c>
    </row>
    <row r="5047" spans="1:21" x14ac:dyDescent="0.35">
      <c r="A5047">
        <v>414.70400000000001</v>
      </c>
      <c r="B5047">
        <v>-169.23500000000001</v>
      </c>
      <c r="C5047">
        <v>3.9169999999999998</v>
      </c>
      <c r="F5047">
        <v>414.70400000000001</v>
      </c>
      <c r="G5047">
        <f t="shared" si="78"/>
        <v>-752.79451170000004</v>
      </c>
      <c r="H5047">
        <v>3.9169999999999998</v>
      </c>
      <c r="T5047">
        <v>504.37299999999999</v>
      </c>
      <c r="U5047">
        <v>26.464259999999999</v>
      </c>
    </row>
    <row r="5048" spans="1:21" x14ac:dyDescent="0.35">
      <c r="A5048">
        <v>414.80500000000001</v>
      </c>
      <c r="B5048">
        <v>-169.05</v>
      </c>
      <c r="C5048">
        <v>3.9169999999999998</v>
      </c>
      <c r="F5048">
        <v>414.80500000000001</v>
      </c>
      <c r="G5048">
        <f t="shared" si="78"/>
        <v>-751.9715910000001</v>
      </c>
      <c r="H5048">
        <v>3.9169999999999998</v>
      </c>
      <c r="T5048">
        <v>504.50599999999997</v>
      </c>
      <c r="U5048">
        <v>26.403510000000001</v>
      </c>
    </row>
    <row r="5049" spans="1:21" x14ac:dyDescent="0.35">
      <c r="A5049">
        <v>414.904</v>
      </c>
      <c r="B5049">
        <v>-169.18</v>
      </c>
      <c r="C5049">
        <v>3.9169999999999998</v>
      </c>
      <c r="F5049">
        <v>414.904</v>
      </c>
      <c r="G5049">
        <f t="shared" si="78"/>
        <v>-752.54985959999999</v>
      </c>
      <c r="H5049">
        <v>3.9169999999999998</v>
      </c>
      <c r="T5049">
        <v>504.57299999999998</v>
      </c>
      <c r="U5049">
        <v>26.391819999999999</v>
      </c>
    </row>
    <row r="5050" spans="1:21" x14ac:dyDescent="0.35">
      <c r="A5050">
        <v>415.005</v>
      </c>
      <c r="B5050">
        <v>-169.102</v>
      </c>
      <c r="C5050">
        <v>3.9159999999999999</v>
      </c>
      <c r="F5050">
        <v>415.005</v>
      </c>
      <c r="G5050">
        <f t="shared" si="78"/>
        <v>-752.20289844000001</v>
      </c>
      <c r="H5050">
        <v>3.9159999999999999</v>
      </c>
      <c r="T5050">
        <v>504.70499999999998</v>
      </c>
      <c r="U5050">
        <v>26.3963</v>
      </c>
    </row>
    <row r="5051" spans="1:21" x14ac:dyDescent="0.35">
      <c r="A5051">
        <v>415.10399999999998</v>
      </c>
      <c r="B5051">
        <v>-169.124</v>
      </c>
      <c r="C5051">
        <v>3.9180000000000001</v>
      </c>
      <c r="F5051">
        <v>415.10399999999998</v>
      </c>
      <c r="G5051">
        <f t="shared" si="78"/>
        <v>-752.30075927999997</v>
      </c>
      <c r="H5051">
        <v>3.9180000000000001</v>
      </c>
      <c r="T5051">
        <v>504.77300000000002</v>
      </c>
      <c r="U5051">
        <v>26.41826</v>
      </c>
    </row>
    <row r="5052" spans="1:21" x14ac:dyDescent="0.35">
      <c r="A5052">
        <v>415.20499999999998</v>
      </c>
      <c r="B5052">
        <v>-169.03</v>
      </c>
      <c r="C5052">
        <v>3.9169999999999998</v>
      </c>
      <c r="F5052">
        <v>415.20499999999998</v>
      </c>
      <c r="G5052">
        <f t="shared" si="78"/>
        <v>-751.88262659999998</v>
      </c>
      <c r="H5052">
        <v>3.9169999999999998</v>
      </c>
      <c r="T5052">
        <v>504.87200000000001</v>
      </c>
      <c r="U5052">
        <v>26.40981</v>
      </c>
    </row>
    <row r="5053" spans="1:21" x14ac:dyDescent="0.35">
      <c r="A5053">
        <v>415.30500000000001</v>
      </c>
      <c r="B5053">
        <v>-168.93199999999999</v>
      </c>
      <c r="C5053">
        <v>3.9169999999999998</v>
      </c>
      <c r="F5053">
        <v>415.30500000000001</v>
      </c>
      <c r="G5053">
        <f t="shared" si="78"/>
        <v>-751.44670103999999</v>
      </c>
      <c r="H5053">
        <v>3.9169999999999998</v>
      </c>
      <c r="T5053">
        <v>505.005</v>
      </c>
      <c r="U5053">
        <v>26.416640000000001</v>
      </c>
    </row>
    <row r="5054" spans="1:21" x14ac:dyDescent="0.35">
      <c r="A5054">
        <v>415.40499999999997</v>
      </c>
      <c r="B5054">
        <v>-169.03700000000001</v>
      </c>
      <c r="C5054">
        <v>3.9180000000000001</v>
      </c>
      <c r="F5054">
        <v>415.40499999999997</v>
      </c>
      <c r="G5054">
        <f t="shared" si="78"/>
        <v>-751.91376414000001</v>
      </c>
      <c r="H5054">
        <v>3.9180000000000001</v>
      </c>
      <c r="T5054">
        <v>505.072</v>
      </c>
      <c r="U5054">
        <v>26.414829999999998</v>
      </c>
    </row>
    <row r="5055" spans="1:21" x14ac:dyDescent="0.35">
      <c r="A5055">
        <v>415.505</v>
      </c>
      <c r="B5055">
        <v>-168.834</v>
      </c>
      <c r="C5055">
        <v>3.9169999999999998</v>
      </c>
      <c r="F5055">
        <v>415.505</v>
      </c>
      <c r="G5055">
        <f t="shared" si="78"/>
        <v>-751.01077548000001</v>
      </c>
      <c r="H5055">
        <v>3.9169999999999998</v>
      </c>
      <c r="T5055">
        <v>505.20400000000001</v>
      </c>
      <c r="U5055">
        <v>26.370439999999999</v>
      </c>
    </row>
    <row r="5056" spans="1:21" x14ac:dyDescent="0.35">
      <c r="A5056">
        <v>415.60599999999999</v>
      </c>
      <c r="B5056">
        <v>-168.744</v>
      </c>
      <c r="C5056">
        <v>3.9169999999999998</v>
      </c>
      <c r="F5056">
        <v>415.60599999999999</v>
      </c>
      <c r="G5056">
        <f t="shared" si="78"/>
        <v>-750.61043568000002</v>
      </c>
      <c r="H5056">
        <v>3.9169999999999998</v>
      </c>
      <c r="T5056">
        <v>505.27199999999999</v>
      </c>
      <c r="U5056">
        <v>26.370419999999999</v>
      </c>
    </row>
    <row r="5057" spans="1:21" x14ac:dyDescent="0.35">
      <c r="A5057">
        <v>415.70400000000001</v>
      </c>
      <c r="B5057">
        <v>-168.88</v>
      </c>
      <c r="C5057">
        <v>3.9169999999999998</v>
      </c>
      <c r="F5057">
        <v>415.70400000000001</v>
      </c>
      <c r="G5057">
        <f t="shared" si="78"/>
        <v>-751.21539359999997</v>
      </c>
      <c r="H5057">
        <v>3.9169999999999998</v>
      </c>
      <c r="T5057">
        <v>505.404</v>
      </c>
      <c r="U5057">
        <v>26.461459999999999</v>
      </c>
    </row>
    <row r="5058" spans="1:21" x14ac:dyDescent="0.35">
      <c r="A5058">
        <v>415.81900000000002</v>
      </c>
      <c r="B5058">
        <v>-168.905</v>
      </c>
      <c r="C5058">
        <v>3.9169999999999998</v>
      </c>
      <c r="F5058">
        <v>415.81900000000002</v>
      </c>
      <c r="G5058">
        <f t="shared" si="78"/>
        <v>-751.32659910000007</v>
      </c>
      <c r="H5058">
        <v>3.9169999999999998</v>
      </c>
      <c r="T5058">
        <v>505.471</v>
      </c>
      <c r="U5058">
        <v>26.430099999999999</v>
      </c>
    </row>
    <row r="5059" spans="1:21" x14ac:dyDescent="0.35">
      <c r="A5059">
        <v>415.904</v>
      </c>
      <c r="B5059">
        <v>-168.86699999999999</v>
      </c>
      <c r="C5059">
        <v>3.9169999999999998</v>
      </c>
      <c r="F5059">
        <v>415.904</v>
      </c>
      <c r="G5059">
        <f t="shared" ref="G5059:G5122" si="79">B5059*4.44822</f>
        <v>-751.15756673999999</v>
      </c>
      <c r="H5059">
        <v>3.9169999999999998</v>
      </c>
      <c r="T5059">
        <v>505.572</v>
      </c>
      <c r="U5059">
        <v>26.414339999999999</v>
      </c>
    </row>
    <row r="5060" spans="1:21" x14ac:dyDescent="0.35">
      <c r="A5060">
        <v>416.00400000000002</v>
      </c>
      <c r="B5060">
        <v>-168.87799999999999</v>
      </c>
      <c r="C5060">
        <v>3.9159999999999999</v>
      </c>
      <c r="F5060">
        <v>416.00400000000002</v>
      </c>
      <c r="G5060">
        <f t="shared" si="79"/>
        <v>-751.20649715999991</v>
      </c>
      <c r="H5060">
        <v>3.9159999999999999</v>
      </c>
      <c r="T5060">
        <v>505.70499999999998</v>
      </c>
      <c r="U5060">
        <v>26.42662</v>
      </c>
    </row>
    <row r="5061" spans="1:21" x14ac:dyDescent="0.35">
      <c r="A5061">
        <v>416.12400000000002</v>
      </c>
      <c r="B5061">
        <v>-168.876</v>
      </c>
      <c r="C5061">
        <v>3.915</v>
      </c>
      <c r="F5061">
        <v>416.12400000000002</v>
      </c>
      <c r="G5061">
        <f t="shared" si="79"/>
        <v>-751.19760072000008</v>
      </c>
      <c r="H5061">
        <v>3.915</v>
      </c>
      <c r="T5061">
        <v>505.77199999999999</v>
      </c>
      <c r="U5061">
        <v>26.426030000000001</v>
      </c>
    </row>
    <row r="5062" spans="1:21" x14ac:dyDescent="0.35">
      <c r="A5062">
        <v>416.20400000000001</v>
      </c>
      <c r="B5062">
        <v>-168.87799999999999</v>
      </c>
      <c r="C5062">
        <v>3.9169999999999998</v>
      </c>
      <c r="F5062">
        <v>416.20400000000001</v>
      </c>
      <c r="G5062">
        <f t="shared" si="79"/>
        <v>-751.20649715999991</v>
      </c>
      <c r="H5062">
        <v>3.9169999999999998</v>
      </c>
      <c r="T5062">
        <v>505.904</v>
      </c>
      <c r="U5062">
        <v>26.456980000000001</v>
      </c>
    </row>
    <row r="5063" spans="1:21" x14ac:dyDescent="0.35">
      <c r="A5063">
        <v>416.30500000000001</v>
      </c>
      <c r="B5063">
        <v>-168.75200000000001</v>
      </c>
      <c r="C5063">
        <v>3.9180000000000001</v>
      </c>
      <c r="F5063">
        <v>416.30500000000001</v>
      </c>
      <c r="G5063">
        <f t="shared" si="79"/>
        <v>-750.64602144000003</v>
      </c>
      <c r="H5063">
        <v>3.9180000000000001</v>
      </c>
      <c r="T5063">
        <v>505.971</v>
      </c>
      <c r="U5063">
        <v>26.46142</v>
      </c>
    </row>
    <row r="5064" spans="1:21" x14ac:dyDescent="0.35">
      <c r="A5064">
        <v>416.40499999999997</v>
      </c>
      <c r="B5064">
        <v>-168.75200000000001</v>
      </c>
      <c r="C5064">
        <v>3.9169999999999998</v>
      </c>
      <c r="F5064">
        <v>416.40499999999997</v>
      </c>
      <c r="G5064">
        <f t="shared" si="79"/>
        <v>-750.64602144000003</v>
      </c>
      <c r="H5064">
        <v>3.9169999999999998</v>
      </c>
      <c r="T5064">
        <v>506.07100000000003</v>
      </c>
      <c r="U5064">
        <v>26.439579999999999</v>
      </c>
    </row>
    <row r="5065" spans="1:21" x14ac:dyDescent="0.35">
      <c r="A5065">
        <v>416.505</v>
      </c>
      <c r="B5065">
        <v>-168.87799999999999</v>
      </c>
      <c r="C5065">
        <v>3.9169999999999998</v>
      </c>
      <c r="F5065">
        <v>416.505</v>
      </c>
      <c r="G5065">
        <f t="shared" si="79"/>
        <v>-751.20649715999991</v>
      </c>
      <c r="H5065">
        <v>3.9169999999999998</v>
      </c>
      <c r="T5065">
        <v>506.20499999999998</v>
      </c>
      <c r="U5065">
        <v>26.42332</v>
      </c>
    </row>
    <row r="5066" spans="1:21" x14ac:dyDescent="0.35">
      <c r="A5066">
        <v>416.60599999999999</v>
      </c>
      <c r="B5066">
        <v>-168.83699999999999</v>
      </c>
      <c r="C5066">
        <v>3.9169999999999998</v>
      </c>
      <c r="F5066">
        <v>416.60599999999999</v>
      </c>
      <c r="G5066">
        <f t="shared" si="79"/>
        <v>-751.02412013999992</v>
      </c>
      <c r="H5066">
        <v>3.9169999999999998</v>
      </c>
      <c r="T5066">
        <v>506.27199999999999</v>
      </c>
      <c r="U5066">
        <v>26.419360000000001</v>
      </c>
    </row>
    <row r="5067" spans="1:21" x14ac:dyDescent="0.35">
      <c r="A5067">
        <v>416.70499999999998</v>
      </c>
      <c r="B5067">
        <v>-168.91</v>
      </c>
      <c r="C5067">
        <v>3.9169999999999998</v>
      </c>
      <c r="F5067">
        <v>416.70499999999998</v>
      </c>
      <c r="G5067">
        <f t="shared" si="79"/>
        <v>-751.34884020000004</v>
      </c>
      <c r="H5067">
        <v>3.9169999999999998</v>
      </c>
      <c r="T5067">
        <v>506.40499999999997</v>
      </c>
      <c r="U5067">
        <v>26.439119999999999</v>
      </c>
    </row>
    <row r="5068" spans="1:21" x14ac:dyDescent="0.35">
      <c r="A5068">
        <v>416.80500000000001</v>
      </c>
      <c r="B5068">
        <v>-168.84399999999999</v>
      </c>
      <c r="C5068">
        <v>3.9169999999999998</v>
      </c>
      <c r="F5068">
        <v>416.80500000000001</v>
      </c>
      <c r="G5068">
        <f t="shared" si="79"/>
        <v>-751.05525767999995</v>
      </c>
      <c r="H5068">
        <v>3.9169999999999998</v>
      </c>
      <c r="T5068">
        <v>506.47300000000001</v>
      </c>
      <c r="U5068">
        <v>26.456530000000001</v>
      </c>
    </row>
    <row r="5069" spans="1:21" x14ac:dyDescent="0.35">
      <c r="A5069">
        <v>416.91</v>
      </c>
      <c r="B5069">
        <v>-168.83500000000001</v>
      </c>
      <c r="C5069">
        <v>3.9169999999999998</v>
      </c>
      <c r="F5069">
        <v>416.91</v>
      </c>
      <c r="G5069">
        <f t="shared" si="79"/>
        <v>-751.01522370000009</v>
      </c>
      <c r="H5069">
        <v>3.9169999999999998</v>
      </c>
      <c r="T5069">
        <v>506.572</v>
      </c>
      <c r="U5069">
        <v>26.44577</v>
      </c>
    </row>
    <row r="5070" spans="1:21" x14ac:dyDescent="0.35">
      <c r="A5070">
        <v>417.005</v>
      </c>
      <c r="B5070">
        <v>-168.785</v>
      </c>
      <c r="C5070">
        <v>3.9159999999999999</v>
      </c>
      <c r="F5070">
        <v>417.005</v>
      </c>
      <c r="G5070">
        <f t="shared" si="79"/>
        <v>-750.79281270000001</v>
      </c>
      <c r="H5070">
        <v>3.9159999999999999</v>
      </c>
      <c r="T5070">
        <v>506.70600000000002</v>
      </c>
      <c r="U5070">
        <v>26.458189999999998</v>
      </c>
    </row>
    <row r="5071" spans="1:21" x14ac:dyDescent="0.35">
      <c r="A5071">
        <v>417.10500000000002</v>
      </c>
      <c r="B5071">
        <v>-168.91800000000001</v>
      </c>
      <c r="C5071">
        <v>3.9159999999999999</v>
      </c>
      <c r="F5071">
        <v>417.10500000000002</v>
      </c>
      <c r="G5071">
        <f t="shared" si="79"/>
        <v>-751.38442596000004</v>
      </c>
      <c r="H5071">
        <v>3.9159999999999999</v>
      </c>
      <c r="T5071">
        <v>506.77199999999999</v>
      </c>
      <c r="U5071">
        <v>26.455919999999999</v>
      </c>
    </row>
    <row r="5072" spans="1:21" x14ac:dyDescent="0.35">
      <c r="A5072">
        <v>417.20699999999999</v>
      </c>
      <c r="B5072">
        <v>-168.762</v>
      </c>
      <c r="C5072">
        <v>3.9180000000000001</v>
      </c>
      <c r="F5072">
        <v>417.20699999999999</v>
      </c>
      <c r="G5072">
        <f t="shared" si="79"/>
        <v>-750.69050363999997</v>
      </c>
      <c r="H5072">
        <v>3.9180000000000001</v>
      </c>
      <c r="T5072">
        <v>506.90499999999997</v>
      </c>
      <c r="U5072">
        <v>26.458130000000001</v>
      </c>
    </row>
    <row r="5073" spans="1:21" x14ac:dyDescent="0.35">
      <c r="A5073">
        <v>417.31</v>
      </c>
      <c r="B5073">
        <v>-168.62</v>
      </c>
      <c r="C5073">
        <v>3.919</v>
      </c>
      <c r="F5073">
        <v>417.31</v>
      </c>
      <c r="G5073">
        <f t="shared" si="79"/>
        <v>-750.05885640000008</v>
      </c>
      <c r="H5073">
        <v>3.919</v>
      </c>
      <c r="T5073">
        <v>506.97199999999998</v>
      </c>
      <c r="U5073">
        <v>26.455960000000001</v>
      </c>
    </row>
    <row r="5074" spans="1:21" x14ac:dyDescent="0.35">
      <c r="A5074">
        <v>417.40499999999997</v>
      </c>
      <c r="B5074">
        <v>-168.61600000000001</v>
      </c>
      <c r="C5074">
        <v>3.9169999999999998</v>
      </c>
      <c r="F5074">
        <v>417.40499999999997</v>
      </c>
      <c r="G5074">
        <f t="shared" si="79"/>
        <v>-750.04106352000008</v>
      </c>
      <c r="H5074">
        <v>3.9169999999999998</v>
      </c>
      <c r="T5074">
        <v>507.10500000000002</v>
      </c>
      <c r="U5074">
        <v>26.433409999999999</v>
      </c>
    </row>
    <row r="5075" spans="1:21" x14ac:dyDescent="0.35">
      <c r="A5075">
        <v>417.50400000000002</v>
      </c>
      <c r="B5075">
        <v>-168.703</v>
      </c>
      <c r="C5075">
        <v>3.9169999999999998</v>
      </c>
      <c r="F5075">
        <v>417.50400000000002</v>
      </c>
      <c r="G5075">
        <f t="shared" si="79"/>
        <v>-750.42805866000003</v>
      </c>
      <c r="H5075">
        <v>3.9169999999999998</v>
      </c>
      <c r="T5075">
        <v>507.20499999999998</v>
      </c>
      <c r="U5075">
        <v>26.456530000000001</v>
      </c>
    </row>
    <row r="5076" spans="1:21" x14ac:dyDescent="0.35">
      <c r="A5076">
        <v>417.60399999999998</v>
      </c>
      <c r="B5076">
        <v>-168.845</v>
      </c>
      <c r="C5076">
        <v>3.9169999999999998</v>
      </c>
      <c r="F5076">
        <v>417.60399999999998</v>
      </c>
      <c r="G5076">
        <f t="shared" si="79"/>
        <v>-751.05970590000004</v>
      </c>
      <c r="H5076">
        <v>3.9169999999999998</v>
      </c>
      <c r="T5076">
        <v>507.27100000000002</v>
      </c>
      <c r="U5076">
        <v>26.44633</v>
      </c>
    </row>
    <row r="5077" spans="1:21" x14ac:dyDescent="0.35">
      <c r="A5077">
        <v>417.71199999999999</v>
      </c>
      <c r="B5077">
        <v>-168.78700000000001</v>
      </c>
      <c r="C5077">
        <v>3.9169999999999998</v>
      </c>
      <c r="F5077">
        <v>417.71199999999999</v>
      </c>
      <c r="G5077">
        <f t="shared" si="79"/>
        <v>-750.80170914000007</v>
      </c>
      <c r="H5077">
        <v>3.9169999999999998</v>
      </c>
      <c r="T5077">
        <v>507.404</v>
      </c>
      <c r="U5077">
        <v>26.44464</v>
      </c>
    </row>
    <row r="5078" spans="1:21" x14ac:dyDescent="0.35">
      <c r="A5078">
        <v>417.80399999999997</v>
      </c>
      <c r="B5078">
        <v>-168.69399999999999</v>
      </c>
      <c r="C5078">
        <v>3.9169999999999998</v>
      </c>
      <c r="F5078">
        <v>417.80399999999997</v>
      </c>
      <c r="G5078">
        <f t="shared" si="79"/>
        <v>-750.38802467999994</v>
      </c>
      <c r="H5078">
        <v>3.9169999999999998</v>
      </c>
      <c r="T5078">
        <v>507.471</v>
      </c>
      <c r="U5078">
        <v>26.413730000000001</v>
      </c>
    </row>
    <row r="5079" spans="1:21" x14ac:dyDescent="0.35">
      <c r="A5079">
        <v>417.904</v>
      </c>
      <c r="B5079">
        <v>-168.9</v>
      </c>
      <c r="C5079">
        <v>3.9169999999999998</v>
      </c>
      <c r="F5079">
        <v>417.904</v>
      </c>
      <c r="G5079">
        <f t="shared" si="79"/>
        <v>-751.30435799999998</v>
      </c>
      <c r="H5079">
        <v>3.9169999999999998</v>
      </c>
      <c r="T5079">
        <v>507.60399999999998</v>
      </c>
      <c r="U5079">
        <v>26.417590000000001</v>
      </c>
    </row>
    <row r="5080" spans="1:21" x14ac:dyDescent="0.35">
      <c r="A5080">
        <v>418.00400000000002</v>
      </c>
      <c r="B5080">
        <v>-168.85</v>
      </c>
      <c r="C5080">
        <v>3.9159999999999999</v>
      </c>
      <c r="F5080">
        <v>418.00400000000002</v>
      </c>
      <c r="G5080">
        <f t="shared" si="79"/>
        <v>-751.08194700000001</v>
      </c>
      <c r="H5080">
        <v>3.9159999999999999</v>
      </c>
      <c r="T5080">
        <v>507.67099999999999</v>
      </c>
      <c r="U5080">
        <v>26.43225</v>
      </c>
    </row>
    <row r="5081" spans="1:21" x14ac:dyDescent="0.35">
      <c r="A5081">
        <v>418.10399999999998</v>
      </c>
      <c r="B5081">
        <v>-168.691</v>
      </c>
      <c r="C5081">
        <v>3.9169999999999998</v>
      </c>
      <c r="F5081">
        <v>418.10399999999998</v>
      </c>
      <c r="G5081">
        <f t="shared" si="79"/>
        <v>-750.37468002000003</v>
      </c>
      <c r="H5081">
        <v>3.9169999999999998</v>
      </c>
      <c r="T5081">
        <v>507.77100000000002</v>
      </c>
      <c r="U5081">
        <v>26.417680000000001</v>
      </c>
    </row>
    <row r="5082" spans="1:21" x14ac:dyDescent="0.35">
      <c r="A5082">
        <v>418.23599999999999</v>
      </c>
      <c r="B5082">
        <v>-168.69800000000001</v>
      </c>
      <c r="C5082">
        <v>3.9169999999999998</v>
      </c>
      <c r="F5082">
        <v>418.23599999999999</v>
      </c>
      <c r="G5082">
        <f t="shared" si="79"/>
        <v>-750.40581756000006</v>
      </c>
      <c r="H5082">
        <v>3.9169999999999998</v>
      </c>
      <c r="T5082">
        <v>507.90499999999997</v>
      </c>
      <c r="U5082">
        <v>26.391860000000001</v>
      </c>
    </row>
    <row r="5083" spans="1:21" x14ac:dyDescent="0.35">
      <c r="A5083">
        <v>418.30500000000001</v>
      </c>
      <c r="B5083">
        <v>-168.666</v>
      </c>
      <c r="C5083">
        <v>3.9159999999999999</v>
      </c>
      <c r="F5083">
        <v>418.30500000000001</v>
      </c>
      <c r="G5083">
        <f t="shared" si="79"/>
        <v>-750.26347452000005</v>
      </c>
      <c r="H5083">
        <v>3.9159999999999999</v>
      </c>
      <c r="T5083">
        <v>507.97199999999998</v>
      </c>
      <c r="U5083">
        <v>26.40869</v>
      </c>
    </row>
    <row r="5084" spans="1:21" x14ac:dyDescent="0.35">
      <c r="A5084">
        <v>418.404</v>
      </c>
      <c r="B5084">
        <v>-168.61500000000001</v>
      </c>
      <c r="C5084">
        <v>3.9169999999999998</v>
      </c>
      <c r="F5084">
        <v>418.404</v>
      </c>
      <c r="G5084">
        <f t="shared" si="79"/>
        <v>-750.03661530000011</v>
      </c>
      <c r="H5084">
        <v>3.9169999999999998</v>
      </c>
      <c r="T5084">
        <v>508.10500000000002</v>
      </c>
      <c r="U5084">
        <v>26.407609999999998</v>
      </c>
    </row>
    <row r="5085" spans="1:21" x14ac:dyDescent="0.35">
      <c r="A5085">
        <v>418.505</v>
      </c>
      <c r="B5085">
        <v>-168.56</v>
      </c>
      <c r="C5085">
        <v>3.9169999999999998</v>
      </c>
      <c r="F5085">
        <v>418.505</v>
      </c>
      <c r="G5085">
        <f t="shared" si="79"/>
        <v>-749.79196320000005</v>
      </c>
      <c r="H5085">
        <v>3.9169999999999998</v>
      </c>
      <c r="T5085">
        <v>508.173</v>
      </c>
      <c r="U5085">
        <v>26.39584</v>
      </c>
    </row>
    <row r="5086" spans="1:21" x14ac:dyDescent="0.35">
      <c r="A5086">
        <v>418.60399999999998</v>
      </c>
      <c r="B5086">
        <v>-168.77699999999999</v>
      </c>
      <c r="C5086">
        <v>3.9169999999999998</v>
      </c>
      <c r="F5086">
        <v>418.60399999999998</v>
      </c>
      <c r="G5086">
        <f t="shared" si="79"/>
        <v>-750.7572269399999</v>
      </c>
      <c r="H5086">
        <v>3.9169999999999998</v>
      </c>
      <c r="T5086">
        <v>508.27199999999999</v>
      </c>
      <c r="U5086">
        <v>26.400259999999999</v>
      </c>
    </row>
    <row r="5087" spans="1:21" x14ac:dyDescent="0.35">
      <c r="A5087">
        <v>418.70800000000003</v>
      </c>
      <c r="B5087">
        <v>-168.58600000000001</v>
      </c>
      <c r="C5087">
        <v>3.9169999999999998</v>
      </c>
      <c r="F5087">
        <v>418.70800000000003</v>
      </c>
      <c r="G5087">
        <f t="shared" si="79"/>
        <v>-749.90761692000012</v>
      </c>
      <c r="H5087">
        <v>3.9169999999999998</v>
      </c>
      <c r="T5087">
        <v>508.40600000000001</v>
      </c>
      <c r="U5087">
        <v>26.403169999999999</v>
      </c>
    </row>
    <row r="5088" spans="1:21" x14ac:dyDescent="0.35">
      <c r="A5088">
        <v>418.80500000000001</v>
      </c>
      <c r="B5088">
        <v>-168.57400000000001</v>
      </c>
      <c r="C5088">
        <v>3.9169999999999998</v>
      </c>
      <c r="F5088">
        <v>418.80500000000001</v>
      </c>
      <c r="G5088">
        <f t="shared" si="79"/>
        <v>-749.85423828000012</v>
      </c>
      <c r="H5088">
        <v>3.9169999999999998</v>
      </c>
      <c r="T5088">
        <v>508.47199999999998</v>
      </c>
      <c r="U5088">
        <v>26.380009999999999</v>
      </c>
    </row>
    <row r="5089" spans="1:21" x14ac:dyDescent="0.35">
      <c r="A5089">
        <v>418.90699999999998</v>
      </c>
      <c r="B5089">
        <v>-168.67099999999999</v>
      </c>
      <c r="C5089">
        <v>3.9159999999999999</v>
      </c>
      <c r="F5089">
        <v>418.90699999999998</v>
      </c>
      <c r="G5089">
        <f t="shared" si="79"/>
        <v>-750.28571562000002</v>
      </c>
      <c r="H5089">
        <v>3.9159999999999999</v>
      </c>
      <c r="T5089">
        <v>508.60500000000002</v>
      </c>
      <c r="U5089">
        <v>26.444600000000001</v>
      </c>
    </row>
    <row r="5090" spans="1:21" x14ac:dyDescent="0.35">
      <c r="A5090">
        <v>419.00400000000002</v>
      </c>
      <c r="B5090">
        <v>-168.57900000000001</v>
      </c>
      <c r="C5090">
        <v>3.9180000000000001</v>
      </c>
      <c r="F5090">
        <v>419.00400000000002</v>
      </c>
      <c r="G5090">
        <f t="shared" si="79"/>
        <v>-749.87647938000009</v>
      </c>
      <c r="H5090">
        <v>3.9180000000000001</v>
      </c>
      <c r="T5090">
        <v>508.67200000000003</v>
      </c>
      <c r="U5090">
        <v>26.396799999999999</v>
      </c>
    </row>
    <row r="5091" spans="1:21" x14ac:dyDescent="0.35">
      <c r="A5091">
        <v>419.11</v>
      </c>
      <c r="B5091">
        <v>-168.40700000000001</v>
      </c>
      <c r="C5091">
        <v>3.9169999999999998</v>
      </c>
      <c r="F5091">
        <v>419.11</v>
      </c>
      <c r="G5091">
        <f t="shared" si="79"/>
        <v>-749.11138554000001</v>
      </c>
      <c r="H5091">
        <v>3.9169999999999998</v>
      </c>
      <c r="T5091">
        <v>508.77100000000002</v>
      </c>
      <c r="U5091">
        <v>26.396899999999999</v>
      </c>
    </row>
    <row r="5092" spans="1:21" x14ac:dyDescent="0.35">
      <c r="A5092">
        <v>419.21300000000002</v>
      </c>
      <c r="B5092">
        <v>-168.577</v>
      </c>
      <c r="C5092">
        <v>3.9159999999999999</v>
      </c>
      <c r="F5092">
        <v>419.21300000000002</v>
      </c>
      <c r="G5092">
        <f t="shared" si="79"/>
        <v>-749.86758294000003</v>
      </c>
      <c r="H5092">
        <v>3.9159999999999999</v>
      </c>
      <c r="T5092">
        <v>508.90499999999997</v>
      </c>
      <c r="U5092">
        <v>26.401969999999999</v>
      </c>
    </row>
    <row r="5093" spans="1:21" x14ac:dyDescent="0.35">
      <c r="A5093">
        <v>419.30399999999997</v>
      </c>
      <c r="B5093">
        <v>-168.66800000000001</v>
      </c>
      <c r="C5093">
        <v>3.9169999999999998</v>
      </c>
      <c r="F5093">
        <v>419.30399999999997</v>
      </c>
      <c r="G5093">
        <f t="shared" si="79"/>
        <v>-750.27237095999999</v>
      </c>
      <c r="H5093">
        <v>3.9169999999999998</v>
      </c>
      <c r="T5093">
        <v>508.971</v>
      </c>
      <c r="U5093">
        <v>26.395769999999999</v>
      </c>
    </row>
    <row r="5094" spans="1:21" x14ac:dyDescent="0.35">
      <c r="A5094">
        <v>419.404</v>
      </c>
      <c r="B5094">
        <v>-168.68700000000001</v>
      </c>
      <c r="C5094">
        <v>3.9169999999999998</v>
      </c>
      <c r="F5094">
        <v>419.404</v>
      </c>
      <c r="G5094">
        <f t="shared" si="79"/>
        <v>-750.35688714000003</v>
      </c>
      <c r="H5094">
        <v>3.9169999999999998</v>
      </c>
      <c r="T5094">
        <v>509.10399999999998</v>
      </c>
      <c r="U5094">
        <v>26.376059999999999</v>
      </c>
    </row>
    <row r="5095" spans="1:21" x14ac:dyDescent="0.35">
      <c r="A5095">
        <v>419.505</v>
      </c>
      <c r="B5095">
        <v>-168.607</v>
      </c>
      <c r="C5095">
        <v>3.9169999999999998</v>
      </c>
      <c r="F5095">
        <v>419.505</v>
      </c>
      <c r="G5095">
        <f t="shared" si="79"/>
        <v>-750.00102953999999</v>
      </c>
      <c r="H5095">
        <v>3.9169999999999998</v>
      </c>
      <c r="T5095">
        <v>509.17099999999999</v>
      </c>
      <c r="U5095">
        <v>26.371569999999998</v>
      </c>
    </row>
    <row r="5096" spans="1:21" x14ac:dyDescent="0.35">
      <c r="A5096">
        <v>419.61599999999999</v>
      </c>
      <c r="B5096">
        <v>-168.524</v>
      </c>
      <c r="C5096">
        <v>3.9169999999999998</v>
      </c>
      <c r="F5096">
        <v>419.61599999999999</v>
      </c>
      <c r="G5096">
        <f t="shared" si="79"/>
        <v>-749.63182728000004</v>
      </c>
      <c r="H5096">
        <v>3.9169999999999998</v>
      </c>
      <c r="T5096">
        <v>509.30399999999997</v>
      </c>
      <c r="U5096">
        <v>26.420559999999998</v>
      </c>
    </row>
    <row r="5097" spans="1:21" x14ac:dyDescent="0.35">
      <c r="A5097">
        <v>419.721</v>
      </c>
      <c r="B5097">
        <v>-168.69499999999999</v>
      </c>
      <c r="C5097">
        <v>3.9159999999999999</v>
      </c>
      <c r="F5097">
        <v>419.721</v>
      </c>
      <c r="G5097">
        <f t="shared" si="79"/>
        <v>-750.39247290000003</v>
      </c>
      <c r="H5097">
        <v>3.9159999999999999</v>
      </c>
      <c r="T5097">
        <v>509.37099999999998</v>
      </c>
      <c r="U5097">
        <v>26.38963</v>
      </c>
    </row>
    <row r="5098" spans="1:21" x14ac:dyDescent="0.35">
      <c r="A5098">
        <v>419.80399999999997</v>
      </c>
      <c r="B5098">
        <v>-168.751</v>
      </c>
      <c r="C5098">
        <v>3.9169999999999998</v>
      </c>
      <c r="F5098">
        <v>419.80399999999997</v>
      </c>
      <c r="G5098">
        <f t="shared" si="79"/>
        <v>-750.64157322000005</v>
      </c>
      <c r="H5098">
        <v>3.9169999999999998</v>
      </c>
      <c r="T5098">
        <v>509.471</v>
      </c>
      <c r="U5098">
        <v>26.37106</v>
      </c>
    </row>
    <row r="5099" spans="1:21" x14ac:dyDescent="0.35">
      <c r="A5099">
        <v>419.90499999999997</v>
      </c>
      <c r="B5099">
        <v>-168.626</v>
      </c>
      <c r="C5099">
        <v>3.9169999999999998</v>
      </c>
      <c r="F5099">
        <v>419.90499999999997</v>
      </c>
      <c r="G5099">
        <f t="shared" si="79"/>
        <v>-750.08554572000003</v>
      </c>
      <c r="H5099">
        <v>3.9169999999999998</v>
      </c>
      <c r="T5099">
        <v>509.60399999999998</v>
      </c>
      <c r="U5099">
        <v>26.415369999999999</v>
      </c>
    </row>
    <row r="5100" spans="1:21" x14ac:dyDescent="0.35">
      <c r="A5100">
        <v>420.00400000000002</v>
      </c>
      <c r="B5100">
        <v>-168.571</v>
      </c>
      <c r="C5100">
        <v>3.9180000000000001</v>
      </c>
      <c r="F5100">
        <v>420.00400000000002</v>
      </c>
      <c r="G5100">
        <f t="shared" si="79"/>
        <v>-749.84089361999997</v>
      </c>
      <c r="H5100">
        <v>3.9180000000000001</v>
      </c>
      <c r="T5100">
        <v>509.67099999999999</v>
      </c>
      <c r="U5100">
        <v>26.386700000000001</v>
      </c>
    </row>
    <row r="5101" spans="1:21" x14ac:dyDescent="0.35">
      <c r="A5101">
        <v>420.11700000000002</v>
      </c>
      <c r="B5101">
        <v>-168.70099999999999</v>
      </c>
      <c r="C5101">
        <v>3.9169999999999998</v>
      </c>
      <c r="F5101">
        <v>420.11700000000002</v>
      </c>
      <c r="G5101">
        <f t="shared" si="79"/>
        <v>-750.41916221999998</v>
      </c>
      <c r="H5101">
        <v>3.9169999999999998</v>
      </c>
      <c r="T5101">
        <v>509.80399999999997</v>
      </c>
      <c r="U5101">
        <v>26.4132</v>
      </c>
    </row>
    <row r="5102" spans="1:21" x14ac:dyDescent="0.35">
      <c r="A5102">
        <v>420.20400000000001</v>
      </c>
      <c r="B5102">
        <v>-168.536</v>
      </c>
      <c r="C5102">
        <v>3.9169999999999998</v>
      </c>
      <c r="F5102">
        <v>420.20400000000001</v>
      </c>
      <c r="G5102">
        <f t="shared" si="79"/>
        <v>-749.68520592000004</v>
      </c>
      <c r="H5102">
        <v>3.9169999999999998</v>
      </c>
      <c r="T5102">
        <v>509.87099999999998</v>
      </c>
      <c r="U5102">
        <v>26.371110000000002</v>
      </c>
    </row>
    <row r="5103" spans="1:21" x14ac:dyDescent="0.35">
      <c r="A5103">
        <v>420.30399999999997</v>
      </c>
      <c r="B5103">
        <v>-168.57300000000001</v>
      </c>
      <c r="C5103">
        <v>3.9169999999999998</v>
      </c>
      <c r="F5103">
        <v>420.30399999999997</v>
      </c>
      <c r="G5103">
        <f t="shared" si="79"/>
        <v>-749.84979006000003</v>
      </c>
      <c r="H5103">
        <v>3.9169999999999998</v>
      </c>
      <c r="T5103">
        <v>509.97</v>
      </c>
      <c r="U5103">
        <v>26.382809999999999</v>
      </c>
    </row>
    <row r="5104" spans="1:21" x14ac:dyDescent="0.35">
      <c r="A5104">
        <v>420.404</v>
      </c>
      <c r="B5104">
        <v>-168.68299999999999</v>
      </c>
      <c r="C5104">
        <v>3.9169999999999998</v>
      </c>
      <c r="F5104">
        <v>420.404</v>
      </c>
      <c r="G5104">
        <f t="shared" si="79"/>
        <v>-750.33909426000002</v>
      </c>
      <c r="H5104">
        <v>3.9169999999999998</v>
      </c>
      <c r="T5104">
        <v>510.10399999999998</v>
      </c>
      <c r="U5104">
        <v>26.440650000000002</v>
      </c>
    </row>
    <row r="5105" spans="1:21" x14ac:dyDescent="0.35">
      <c r="A5105">
        <v>420.50400000000002</v>
      </c>
      <c r="B5105">
        <v>-168.62299999999999</v>
      </c>
      <c r="C5105">
        <v>3.9169999999999998</v>
      </c>
      <c r="F5105">
        <v>420.50400000000002</v>
      </c>
      <c r="G5105">
        <f t="shared" si="79"/>
        <v>-750.07220106</v>
      </c>
      <c r="H5105">
        <v>3.9169999999999998</v>
      </c>
      <c r="T5105">
        <v>510.17099999999999</v>
      </c>
      <c r="U5105">
        <v>26.429960000000001</v>
      </c>
    </row>
    <row r="5106" spans="1:21" x14ac:dyDescent="0.35">
      <c r="A5106">
        <v>420.60500000000002</v>
      </c>
      <c r="B5106">
        <v>-168.792</v>
      </c>
      <c r="C5106">
        <v>3.9169999999999998</v>
      </c>
      <c r="F5106">
        <v>420.60500000000002</v>
      </c>
      <c r="G5106">
        <f t="shared" si="79"/>
        <v>-750.82395024000004</v>
      </c>
      <c r="H5106">
        <v>3.9169999999999998</v>
      </c>
      <c r="T5106">
        <v>510.30399999999997</v>
      </c>
      <c r="U5106">
        <v>26.415420000000001</v>
      </c>
    </row>
    <row r="5107" spans="1:21" x14ac:dyDescent="0.35">
      <c r="A5107">
        <v>420.70400000000001</v>
      </c>
      <c r="B5107">
        <v>-168.607</v>
      </c>
      <c r="C5107">
        <v>3.9169999999999998</v>
      </c>
      <c r="F5107">
        <v>420.70400000000001</v>
      </c>
      <c r="G5107">
        <f t="shared" si="79"/>
        <v>-750.00102953999999</v>
      </c>
      <c r="H5107">
        <v>3.9169999999999998</v>
      </c>
      <c r="T5107">
        <v>510.37200000000001</v>
      </c>
      <c r="U5107">
        <v>26.41769</v>
      </c>
    </row>
    <row r="5108" spans="1:21" x14ac:dyDescent="0.35">
      <c r="A5108">
        <v>420.80500000000001</v>
      </c>
      <c r="B5108">
        <v>-168.483</v>
      </c>
      <c r="C5108">
        <v>3.9169999999999998</v>
      </c>
      <c r="F5108">
        <v>420.80500000000001</v>
      </c>
      <c r="G5108">
        <f t="shared" si="79"/>
        <v>-749.44945026000005</v>
      </c>
      <c r="H5108">
        <v>3.9169999999999998</v>
      </c>
      <c r="T5108">
        <v>510.47199999999998</v>
      </c>
      <c r="U5108">
        <v>26.383880000000001</v>
      </c>
    </row>
    <row r="5109" spans="1:21" x14ac:dyDescent="0.35">
      <c r="A5109">
        <v>420.904</v>
      </c>
      <c r="B5109">
        <v>-168.47499999999999</v>
      </c>
      <c r="C5109">
        <v>3.9159999999999999</v>
      </c>
      <c r="F5109">
        <v>420.904</v>
      </c>
      <c r="G5109">
        <f t="shared" si="79"/>
        <v>-749.41386449999993</v>
      </c>
      <c r="H5109">
        <v>3.9159999999999999</v>
      </c>
      <c r="T5109">
        <v>510.60500000000002</v>
      </c>
      <c r="U5109">
        <v>26.430599999999998</v>
      </c>
    </row>
    <row r="5110" spans="1:21" x14ac:dyDescent="0.35">
      <c r="A5110">
        <v>421.01900000000001</v>
      </c>
      <c r="B5110">
        <v>-168.392</v>
      </c>
      <c r="C5110">
        <v>3.9169999999999998</v>
      </c>
      <c r="F5110">
        <v>421.01900000000001</v>
      </c>
      <c r="G5110">
        <f t="shared" si="79"/>
        <v>-749.04466223999998</v>
      </c>
      <c r="H5110">
        <v>3.9169999999999998</v>
      </c>
      <c r="T5110">
        <v>510.67099999999999</v>
      </c>
      <c r="U5110">
        <v>26.43402</v>
      </c>
    </row>
    <row r="5111" spans="1:21" x14ac:dyDescent="0.35">
      <c r="A5111">
        <v>421.10399999999998</v>
      </c>
      <c r="B5111">
        <v>-168.43899999999999</v>
      </c>
      <c r="C5111">
        <v>3.9169999999999998</v>
      </c>
      <c r="F5111">
        <v>421.10399999999998</v>
      </c>
      <c r="G5111">
        <f t="shared" si="79"/>
        <v>-749.25372858000003</v>
      </c>
      <c r="H5111">
        <v>3.9169999999999998</v>
      </c>
      <c r="T5111">
        <v>510.80399999999997</v>
      </c>
      <c r="U5111">
        <v>26.412019999999998</v>
      </c>
    </row>
    <row r="5112" spans="1:21" x14ac:dyDescent="0.35">
      <c r="A5112">
        <v>421.20499999999998</v>
      </c>
      <c r="B5112">
        <v>-168.49299999999999</v>
      </c>
      <c r="C5112">
        <v>3.9159999999999999</v>
      </c>
      <c r="F5112">
        <v>421.20499999999998</v>
      </c>
      <c r="G5112">
        <f t="shared" si="79"/>
        <v>-749.49393246</v>
      </c>
      <c r="H5112">
        <v>3.9159999999999999</v>
      </c>
      <c r="T5112">
        <v>510.87099999999998</v>
      </c>
      <c r="U5112">
        <v>26.408670000000001</v>
      </c>
    </row>
    <row r="5113" spans="1:21" x14ac:dyDescent="0.35">
      <c r="A5113">
        <v>421.31400000000002</v>
      </c>
      <c r="B5113">
        <v>-168.25299999999999</v>
      </c>
      <c r="C5113">
        <v>3.9169999999999998</v>
      </c>
      <c r="F5113">
        <v>421.31400000000002</v>
      </c>
      <c r="G5113">
        <f t="shared" si="79"/>
        <v>-748.42635966</v>
      </c>
      <c r="H5113">
        <v>3.9169999999999998</v>
      </c>
      <c r="T5113">
        <v>511.00400000000002</v>
      </c>
      <c r="U5113">
        <v>26.480560000000001</v>
      </c>
    </row>
    <row r="5114" spans="1:21" x14ac:dyDescent="0.35">
      <c r="A5114">
        <v>421.404</v>
      </c>
      <c r="B5114">
        <v>-168.56399999999999</v>
      </c>
      <c r="C5114">
        <v>3.9169999999999998</v>
      </c>
      <c r="F5114">
        <v>421.404</v>
      </c>
      <c r="G5114">
        <f t="shared" si="79"/>
        <v>-749.80975607999994</v>
      </c>
      <c r="H5114">
        <v>3.9169999999999998</v>
      </c>
      <c r="T5114">
        <v>511.10399999999998</v>
      </c>
      <c r="U5114">
        <v>26.504100000000001</v>
      </c>
    </row>
    <row r="5115" spans="1:21" x14ac:dyDescent="0.35">
      <c r="A5115">
        <v>421.51100000000002</v>
      </c>
      <c r="B5115">
        <v>-168.35599999999999</v>
      </c>
      <c r="C5115">
        <v>3.9169999999999998</v>
      </c>
      <c r="F5115">
        <v>421.51100000000002</v>
      </c>
      <c r="G5115">
        <f t="shared" si="79"/>
        <v>-748.88452631999996</v>
      </c>
      <c r="H5115">
        <v>3.9169999999999998</v>
      </c>
      <c r="T5115">
        <v>511.17</v>
      </c>
      <c r="U5115">
        <v>26.45476</v>
      </c>
    </row>
    <row r="5116" spans="1:21" x14ac:dyDescent="0.35">
      <c r="A5116">
        <v>421.60500000000002</v>
      </c>
      <c r="B5116">
        <v>-168.411</v>
      </c>
      <c r="C5116">
        <v>3.9159999999999999</v>
      </c>
      <c r="F5116">
        <v>421.60500000000002</v>
      </c>
      <c r="G5116">
        <f t="shared" si="79"/>
        <v>-749.12917842000002</v>
      </c>
      <c r="H5116">
        <v>3.9159999999999999</v>
      </c>
      <c r="T5116">
        <v>511.303</v>
      </c>
      <c r="U5116">
        <v>26.48169</v>
      </c>
    </row>
    <row r="5117" spans="1:21" x14ac:dyDescent="0.35">
      <c r="A5117">
        <v>421.70499999999998</v>
      </c>
      <c r="B5117">
        <v>-168.458</v>
      </c>
      <c r="C5117">
        <v>3.9159999999999999</v>
      </c>
      <c r="F5117">
        <v>421.70499999999998</v>
      </c>
      <c r="G5117">
        <f t="shared" si="79"/>
        <v>-749.33824475999995</v>
      </c>
      <c r="H5117">
        <v>3.9159999999999999</v>
      </c>
      <c r="T5117">
        <v>511.37</v>
      </c>
      <c r="U5117">
        <v>26.461459999999999</v>
      </c>
    </row>
    <row r="5118" spans="1:21" x14ac:dyDescent="0.35">
      <c r="A5118">
        <v>421.80399999999997</v>
      </c>
      <c r="B5118">
        <v>-168.435</v>
      </c>
      <c r="C5118">
        <v>3.9180000000000001</v>
      </c>
      <c r="F5118">
        <v>421.80399999999997</v>
      </c>
      <c r="G5118">
        <f t="shared" si="79"/>
        <v>-749.23593570000003</v>
      </c>
      <c r="H5118">
        <v>3.9180000000000001</v>
      </c>
      <c r="T5118">
        <v>511.50299999999999</v>
      </c>
      <c r="U5118">
        <v>26.408609999999999</v>
      </c>
    </row>
    <row r="5119" spans="1:21" x14ac:dyDescent="0.35">
      <c r="A5119">
        <v>421.91199999999998</v>
      </c>
      <c r="B5119">
        <v>-168.273</v>
      </c>
      <c r="C5119">
        <v>3.9140000000000001</v>
      </c>
      <c r="F5119">
        <v>421.91199999999998</v>
      </c>
      <c r="G5119">
        <f t="shared" si="79"/>
        <v>-748.51532406000001</v>
      </c>
      <c r="H5119">
        <v>3.9140000000000001</v>
      </c>
      <c r="T5119">
        <v>511.57</v>
      </c>
      <c r="U5119">
        <v>26.439440000000001</v>
      </c>
    </row>
    <row r="5120" spans="1:21" x14ac:dyDescent="0.35">
      <c r="A5120">
        <v>422.005</v>
      </c>
      <c r="B5120">
        <v>-168.309</v>
      </c>
      <c r="C5120">
        <v>3.915</v>
      </c>
      <c r="F5120">
        <v>422.005</v>
      </c>
      <c r="G5120">
        <f t="shared" si="79"/>
        <v>-748.67545998000003</v>
      </c>
      <c r="H5120">
        <v>3.915</v>
      </c>
      <c r="T5120">
        <v>511.67</v>
      </c>
      <c r="U5120">
        <v>26.411999999999999</v>
      </c>
    </row>
    <row r="5121" spans="1:21" x14ac:dyDescent="0.35">
      <c r="A5121">
        <v>422.10399999999998</v>
      </c>
      <c r="B5121">
        <v>-168.364</v>
      </c>
      <c r="C5121">
        <v>3.9169999999999998</v>
      </c>
      <c r="F5121">
        <v>422.10399999999998</v>
      </c>
      <c r="G5121">
        <f t="shared" si="79"/>
        <v>-748.92011208000008</v>
      </c>
      <c r="H5121">
        <v>3.9169999999999998</v>
      </c>
      <c r="T5121">
        <v>511.80399999999997</v>
      </c>
      <c r="U5121">
        <v>26.437919999999998</v>
      </c>
    </row>
    <row r="5122" spans="1:21" x14ac:dyDescent="0.35">
      <c r="A5122">
        <v>422.20400000000001</v>
      </c>
      <c r="B5122">
        <v>-168.36699999999999</v>
      </c>
      <c r="C5122">
        <v>3.9169999999999998</v>
      </c>
      <c r="F5122">
        <v>422.20400000000001</v>
      </c>
      <c r="G5122">
        <f t="shared" si="79"/>
        <v>-748.93345674</v>
      </c>
      <c r="H5122">
        <v>3.9169999999999998</v>
      </c>
      <c r="T5122">
        <v>511.87099999999998</v>
      </c>
      <c r="U5122">
        <v>26.47167</v>
      </c>
    </row>
    <row r="5123" spans="1:21" x14ac:dyDescent="0.35">
      <c r="A5123">
        <v>422.30399999999997</v>
      </c>
      <c r="B5123">
        <v>-168.392</v>
      </c>
      <c r="C5123">
        <v>3.9169999999999998</v>
      </c>
      <c r="F5123">
        <v>422.30399999999997</v>
      </c>
      <c r="G5123">
        <f t="shared" ref="G5123:G5186" si="80">B5123*4.44822</f>
        <v>-749.04466223999998</v>
      </c>
      <c r="H5123">
        <v>3.9169999999999998</v>
      </c>
      <c r="T5123">
        <v>512.00400000000002</v>
      </c>
      <c r="U5123">
        <v>26.41093</v>
      </c>
    </row>
    <row r="5124" spans="1:21" x14ac:dyDescent="0.35">
      <c r="A5124">
        <v>422.404</v>
      </c>
      <c r="B5124">
        <v>-168.44399999999999</v>
      </c>
      <c r="C5124">
        <v>3.9169999999999998</v>
      </c>
      <c r="F5124">
        <v>422.404</v>
      </c>
      <c r="G5124">
        <f t="shared" si="80"/>
        <v>-749.27596968</v>
      </c>
      <c r="H5124">
        <v>3.9169999999999998</v>
      </c>
      <c r="T5124">
        <v>512.072</v>
      </c>
      <c r="U5124">
        <v>26.39236</v>
      </c>
    </row>
    <row r="5125" spans="1:21" x14ac:dyDescent="0.35">
      <c r="A5125">
        <v>422.51499999999999</v>
      </c>
      <c r="B5125">
        <v>-168.55099999999999</v>
      </c>
      <c r="C5125">
        <v>3.9169999999999998</v>
      </c>
      <c r="F5125">
        <v>422.51499999999999</v>
      </c>
      <c r="G5125">
        <f t="shared" si="80"/>
        <v>-749.75192921999997</v>
      </c>
      <c r="H5125">
        <v>3.9169999999999998</v>
      </c>
      <c r="T5125">
        <v>512.17200000000003</v>
      </c>
      <c r="U5125">
        <v>26.382760000000001</v>
      </c>
    </row>
    <row r="5126" spans="1:21" x14ac:dyDescent="0.35">
      <c r="A5126">
        <v>422.60899999999998</v>
      </c>
      <c r="B5126">
        <v>-168.495</v>
      </c>
      <c r="C5126">
        <v>3.9169999999999998</v>
      </c>
      <c r="F5126">
        <v>422.60899999999998</v>
      </c>
      <c r="G5126">
        <f t="shared" si="80"/>
        <v>-749.50282890000005</v>
      </c>
      <c r="H5126">
        <v>3.9169999999999998</v>
      </c>
      <c r="T5126">
        <v>512.30499999999995</v>
      </c>
      <c r="U5126">
        <v>26.409739999999999</v>
      </c>
    </row>
    <row r="5127" spans="1:21" x14ac:dyDescent="0.35">
      <c r="A5127">
        <v>422.71</v>
      </c>
      <c r="B5127">
        <v>-168.393</v>
      </c>
      <c r="C5127">
        <v>3.9169999999999998</v>
      </c>
      <c r="F5127">
        <v>422.71</v>
      </c>
      <c r="G5127">
        <f t="shared" si="80"/>
        <v>-749.04911046000007</v>
      </c>
      <c r="H5127">
        <v>3.9169999999999998</v>
      </c>
      <c r="T5127">
        <v>512.37099999999998</v>
      </c>
      <c r="U5127">
        <v>26.39528</v>
      </c>
    </row>
    <row r="5128" spans="1:21" x14ac:dyDescent="0.35">
      <c r="A5128">
        <v>422.803</v>
      </c>
      <c r="B5128">
        <v>-168.386</v>
      </c>
      <c r="C5128">
        <v>3.9169999999999998</v>
      </c>
      <c r="F5128">
        <v>422.803</v>
      </c>
      <c r="G5128">
        <f t="shared" si="80"/>
        <v>-749.01797292000003</v>
      </c>
      <c r="H5128">
        <v>3.9169999999999998</v>
      </c>
      <c r="T5128">
        <v>512.50400000000002</v>
      </c>
      <c r="U5128">
        <v>26.38944</v>
      </c>
    </row>
    <row r="5129" spans="1:21" x14ac:dyDescent="0.35">
      <c r="A5129">
        <v>422.91</v>
      </c>
      <c r="B5129">
        <v>-168.50399999999999</v>
      </c>
      <c r="C5129">
        <v>3.9169999999999998</v>
      </c>
      <c r="F5129">
        <v>422.91</v>
      </c>
      <c r="G5129">
        <f t="shared" si="80"/>
        <v>-749.54286287999992</v>
      </c>
      <c r="H5129">
        <v>3.9169999999999998</v>
      </c>
      <c r="T5129">
        <v>512.57100000000003</v>
      </c>
      <c r="U5129">
        <v>26.37426</v>
      </c>
    </row>
    <row r="5130" spans="1:21" x14ac:dyDescent="0.35">
      <c r="A5130">
        <v>423.00299999999999</v>
      </c>
      <c r="B5130">
        <v>-168.41399999999999</v>
      </c>
      <c r="C5130">
        <v>3.9159999999999999</v>
      </c>
      <c r="F5130">
        <v>423.00299999999999</v>
      </c>
      <c r="G5130">
        <f t="shared" si="80"/>
        <v>-749.14252307999993</v>
      </c>
      <c r="H5130">
        <v>3.9159999999999999</v>
      </c>
      <c r="T5130">
        <v>512.67100000000005</v>
      </c>
      <c r="U5130">
        <v>26.36646</v>
      </c>
    </row>
    <row r="5131" spans="1:21" x14ac:dyDescent="0.35">
      <c r="A5131">
        <v>423.10300000000001</v>
      </c>
      <c r="B5131">
        <v>-168.41300000000001</v>
      </c>
      <c r="C5131">
        <v>3.9180000000000001</v>
      </c>
      <c r="F5131">
        <v>423.10300000000001</v>
      </c>
      <c r="G5131">
        <f t="shared" si="80"/>
        <v>-749.13807486000007</v>
      </c>
      <c r="H5131">
        <v>3.9180000000000001</v>
      </c>
      <c r="T5131">
        <v>512.80399999999997</v>
      </c>
      <c r="U5131">
        <v>26.396830000000001</v>
      </c>
    </row>
    <row r="5132" spans="1:21" x14ac:dyDescent="0.35">
      <c r="A5132">
        <v>423.20299999999997</v>
      </c>
      <c r="B5132">
        <v>-168.56899999999999</v>
      </c>
      <c r="C5132">
        <v>3.9169999999999998</v>
      </c>
      <c r="F5132">
        <v>423.20299999999997</v>
      </c>
      <c r="G5132">
        <f t="shared" si="80"/>
        <v>-749.83199717999992</v>
      </c>
      <c r="H5132">
        <v>3.9169999999999998</v>
      </c>
      <c r="T5132">
        <v>512.87</v>
      </c>
      <c r="U5132">
        <v>26.399519999999999</v>
      </c>
    </row>
    <row r="5133" spans="1:21" x14ac:dyDescent="0.35">
      <c r="A5133">
        <v>423.303</v>
      </c>
      <c r="B5133">
        <v>-168.34399999999999</v>
      </c>
      <c r="C5133">
        <v>3.9169999999999998</v>
      </c>
      <c r="F5133">
        <v>423.303</v>
      </c>
      <c r="G5133">
        <f t="shared" si="80"/>
        <v>-748.83114767999996</v>
      </c>
      <c r="H5133">
        <v>3.9169999999999998</v>
      </c>
      <c r="T5133">
        <v>513.00300000000004</v>
      </c>
      <c r="U5133">
        <v>26.404630000000001</v>
      </c>
    </row>
    <row r="5134" spans="1:21" x14ac:dyDescent="0.35">
      <c r="A5134">
        <v>423.41</v>
      </c>
      <c r="B5134">
        <v>-168.291</v>
      </c>
      <c r="C5134">
        <v>3.9169999999999998</v>
      </c>
      <c r="F5134">
        <v>423.41</v>
      </c>
      <c r="G5134">
        <f t="shared" si="80"/>
        <v>-748.59539201999996</v>
      </c>
      <c r="H5134">
        <v>3.9169999999999998</v>
      </c>
      <c r="T5134">
        <v>513.07000000000005</v>
      </c>
      <c r="U5134">
        <v>26.40748</v>
      </c>
    </row>
    <row r="5135" spans="1:21" x14ac:dyDescent="0.35">
      <c r="A5135">
        <v>423.50299999999999</v>
      </c>
      <c r="B5135">
        <v>-168.304</v>
      </c>
      <c r="C5135">
        <v>3.9169999999999998</v>
      </c>
      <c r="F5135">
        <v>423.50299999999999</v>
      </c>
      <c r="G5135">
        <f t="shared" si="80"/>
        <v>-748.65321888000005</v>
      </c>
      <c r="H5135">
        <v>3.9169999999999998</v>
      </c>
      <c r="T5135">
        <v>513.20299999999997</v>
      </c>
      <c r="U5135">
        <v>26.364190000000001</v>
      </c>
    </row>
    <row r="5136" spans="1:21" x14ac:dyDescent="0.35">
      <c r="A5136">
        <v>423.60399999999998</v>
      </c>
      <c r="B5136">
        <v>-168.345</v>
      </c>
      <c r="C5136">
        <v>3.9169999999999998</v>
      </c>
      <c r="F5136">
        <v>423.60399999999998</v>
      </c>
      <c r="G5136">
        <f t="shared" si="80"/>
        <v>-748.83559590000004</v>
      </c>
      <c r="H5136">
        <v>3.9169999999999998</v>
      </c>
      <c r="T5136">
        <v>513.27</v>
      </c>
      <c r="U5136">
        <v>26.38456</v>
      </c>
    </row>
    <row r="5137" spans="1:21" x14ac:dyDescent="0.35">
      <c r="A5137">
        <v>423.71</v>
      </c>
      <c r="B5137">
        <v>-168.31</v>
      </c>
      <c r="C5137">
        <v>3.9159999999999999</v>
      </c>
      <c r="F5137">
        <v>423.71</v>
      </c>
      <c r="G5137">
        <f t="shared" si="80"/>
        <v>-748.6799082</v>
      </c>
      <c r="H5137">
        <v>3.9159999999999999</v>
      </c>
      <c r="T5137">
        <v>513.37099999999998</v>
      </c>
      <c r="U5137">
        <v>26.362559999999998</v>
      </c>
    </row>
    <row r="5138" spans="1:21" x14ac:dyDescent="0.35">
      <c r="A5138">
        <v>423.803</v>
      </c>
      <c r="B5138">
        <v>-168.13200000000001</v>
      </c>
      <c r="C5138">
        <v>3.915</v>
      </c>
      <c r="F5138">
        <v>423.803</v>
      </c>
      <c r="G5138">
        <f t="shared" si="80"/>
        <v>-747.88812503999998</v>
      </c>
      <c r="H5138">
        <v>3.915</v>
      </c>
      <c r="T5138">
        <v>513.50300000000004</v>
      </c>
      <c r="U5138">
        <v>26.41311</v>
      </c>
    </row>
    <row r="5139" spans="1:21" x14ac:dyDescent="0.35">
      <c r="A5139">
        <v>423.904</v>
      </c>
      <c r="B5139">
        <v>-168.27099999999999</v>
      </c>
      <c r="C5139">
        <v>3.9159999999999999</v>
      </c>
      <c r="F5139">
        <v>423.904</v>
      </c>
      <c r="G5139">
        <f t="shared" si="80"/>
        <v>-748.50642761999995</v>
      </c>
      <c r="H5139">
        <v>3.9159999999999999</v>
      </c>
      <c r="T5139">
        <v>513.57000000000005</v>
      </c>
      <c r="U5139">
        <v>26.391680000000001</v>
      </c>
    </row>
    <row r="5140" spans="1:21" x14ac:dyDescent="0.35">
      <c r="A5140">
        <v>424.01499999999999</v>
      </c>
      <c r="B5140">
        <v>-168.35</v>
      </c>
      <c r="C5140">
        <v>3.9169999999999998</v>
      </c>
      <c r="F5140">
        <v>424.01499999999999</v>
      </c>
      <c r="G5140">
        <f t="shared" si="80"/>
        <v>-748.85783700000002</v>
      </c>
      <c r="H5140">
        <v>3.9169999999999998</v>
      </c>
      <c r="T5140">
        <v>513.70299999999997</v>
      </c>
      <c r="U5140">
        <v>26.376629999999999</v>
      </c>
    </row>
    <row r="5141" spans="1:21" x14ac:dyDescent="0.35">
      <c r="A5141">
        <v>424.10399999999998</v>
      </c>
      <c r="B5141">
        <v>-168.28200000000001</v>
      </c>
      <c r="C5141">
        <v>3.9169999999999998</v>
      </c>
      <c r="F5141">
        <v>424.10399999999998</v>
      </c>
      <c r="G5141">
        <f t="shared" si="80"/>
        <v>-748.5553580400001</v>
      </c>
      <c r="H5141">
        <v>3.9169999999999998</v>
      </c>
      <c r="T5141">
        <v>513.77</v>
      </c>
      <c r="U5141">
        <v>26.39396</v>
      </c>
    </row>
    <row r="5142" spans="1:21" x14ac:dyDescent="0.35">
      <c r="A5142">
        <v>424.20400000000001</v>
      </c>
      <c r="B5142">
        <v>-168.173</v>
      </c>
      <c r="C5142">
        <v>3.9169999999999998</v>
      </c>
      <c r="F5142">
        <v>424.20400000000001</v>
      </c>
      <c r="G5142">
        <f t="shared" si="80"/>
        <v>-748.07050205999997</v>
      </c>
      <c r="H5142">
        <v>3.9169999999999998</v>
      </c>
      <c r="T5142">
        <v>513.87</v>
      </c>
      <c r="U5142">
        <v>26.433309999999999</v>
      </c>
    </row>
    <row r="5143" spans="1:21" x14ac:dyDescent="0.35">
      <c r="A5143">
        <v>424.30399999999997</v>
      </c>
      <c r="B5143">
        <v>-168.24700000000001</v>
      </c>
      <c r="C5143">
        <v>3.9169999999999998</v>
      </c>
      <c r="F5143">
        <v>424.30399999999997</v>
      </c>
      <c r="G5143">
        <f t="shared" si="80"/>
        <v>-748.39967034000006</v>
      </c>
      <c r="H5143">
        <v>3.9169999999999998</v>
      </c>
      <c r="T5143">
        <v>514.00300000000004</v>
      </c>
      <c r="U5143">
        <v>26.40981</v>
      </c>
    </row>
    <row r="5144" spans="1:21" x14ac:dyDescent="0.35">
      <c r="A5144">
        <v>424.404</v>
      </c>
      <c r="B5144">
        <v>-167.98500000000001</v>
      </c>
      <c r="C5144">
        <v>3.9169999999999998</v>
      </c>
      <c r="F5144">
        <v>424.404</v>
      </c>
      <c r="G5144">
        <f t="shared" si="80"/>
        <v>-747.23423670000011</v>
      </c>
      <c r="H5144">
        <v>3.9169999999999998</v>
      </c>
      <c r="T5144">
        <v>514.07000000000005</v>
      </c>
      <c r="U5144">
        <v>26.418780000000002</v>
      </c>
    </row>
    <row r="5145" spans="1:21" x14ac:dyDescent="0.35">
      <c r="A5145">
        <v>424.51900000000001</v>
      </c>
      <c r="B5145">
        <v>-168.21299999999999</v>
      </c>
      <c r="C5145">
        <v>3.9159999999999999</v>
      </c>
      <c r="F5145">
        <v>424.51900000000001</v>
      </c>
      <c r="G5145">
        <f t="shared" si="80"/>
        <v>-748.24843085999998</v>
      </c>
      <c r="H5145">
        <v>3.9159999999999999</v>
      </c>
      <c r="T5145">
        <v>514.20299999999997</v>
      </c>
      <c r="U5145">
        <v>26.431000000000001</v>
      </c>
    </row>
    <row r="5146" spans="1:21" x14ac:dyDescent="0.35">
      <c r="A5146">
        <v>424.60300000000001</v>
      </c>
      <c r="B5146">
        <v>-168.26499999999999</v>
      </c>
      <c r="C5146">
        <v>3.9169999999999998</v>
      </c>
      <c r="F5146">
        <v>424.60300000000001</v>
      </c>
      <c r="G5146">
        <f t="shared" si="80"/>
        <v>-748.47973829999989</v>
      </c>
      <c r="H5146">
        <v>3.9169999999999998</v>
      </c>
      <c r="T5146">
        <v>514.27099999999996</v>
      </c>
      <c r="U5146">
        <v>26.430399999999999</v>
      </c>
    </row>
    <row r="5147" spans="1:21" x14ac:dyDescent="0.35">
      <c r="A5147">
        <v>424.70299999999997</v>
      </c>
      <c r="B5147">
        <v>-168.358</v>
      </c>
      <c r="C5147">
        <v>3.9169999999999998</v>
      </c>
      <c r="F5147">
        <v>424.70299999999997</v>
      </c>
      <c r="G5147">
        <f t="shared" si="80"/>
        <v>-748.89342276000002</v>
      </c>
      <c r="H5147">
        <v>3.9169999999999998</v>
      </c>
      <c r="T5147">
        <v>514.37099999999998</v>
      </c>
      <c r="U5147">
        <v>26.39912</v>
      </c>
    </row>
    <row r="5148" spans="1:21" x14ac:dyDescent="0.35">
      <c r="A5148">
        <v>424.803</v>
      </c>
      <c r="B5148">
        <v>-168.172</v>
      </c>
      <c r="C5148">
        <v>3.9159999999999999</v>
      </c>
      <c r="F5148">
        <v>424.803</v>
      </c>
      <c r="G5148">
        <f t="shared" si="80"/>
        <v>-748.06605384</v>
      </c>
      <c r="H5148">
        <v>3.9159999999999999</v>
      </c>
      <c r="T5148">
        <v>514.50400000000002</v>
      </c>
      <c r="U5148">
        <v>26.39686</v>
      </c>
    </row>
    <row r="5149" spans="1:21" x14ac:dyDescent="0.35">
      <c r="A5149">
        <v>424.90300000000002</v>
      </c>
      <c r="B5149">
        <v>-168.11199999999999</v>
      </c>
      <c r="C5149">
        <v>3.9180000000000001</v>
      </c>
      <c r="F5149">
        <v>424.90300000000002</v>
      </c>
      <c r="G5149">
        <f t="shared" si="80"/>
        <v>-747.79916063999997</v>
      </c>
      <c r="H5149">
        <v>3.9180000000000001</v>
      </c>
      <c r="T5149">
        <v>514.57100000000003</v>
      </c>
      <c r="U5149">
        <v>26.4068</v>
      </c>
    </row>
    <row r="5150" spans="1:21" x14ac:dyDescent="0.35">
      <c r="A5150">
        <v>425.00299999999999</v>
      </c>
      <c r="B5150">
        <v>-168.239</v>
      </c>
      <c r="C5150">
        <v>3.915</v>
      </c>
      <c r="F5150">
        <v>425.00299999999999</v>
      </c>
      <c r="G5150">
        <f t="shared" si="80"/>
        <v>-748.36408458000005</v>
      </c>
      <c r="H5150">
        <v>3.915</v>
      </c>
      <c r="T5150">
        <v>514.70299999999997</v>
      </c>
      <c r="U5150">
        <v>26.379359999999998</v>
      </c>
    </row>
    <row r="5151" spans="1:21" x14ac:dyDescent="0.35">
      <c r="A5151">
        <v>425.10300000000001</v>
      </c>
      <c r="B5151">
        <v>-168.083</v>
      </c>
      <c r="C5151">
        <v>3.9159999999999999</v>
      </c>
      <c r="F5151">
        <v>425.10300000000001</v>
      </c>
      <c r="G5151">
        <f t="shared" si="80"/>
        <v>-747.67016225999998</v>
      </c>
      <c r="H5151">
        <v>3.9159999999999999</v>
      </c>
      <c r="T5151">
        <v>514.77</v>
      </c>
      <c r="U5151">
        <v>26.391179999999999</v>
      </c>
    </row>
    <row r="5152" spans="1:21" x14ac:dyDescent="0.35">
      <c r="A5152">
        <v>425.21600000000001</v>
      </c>
      <c r="B5152">
        <v>-168.142</v>
      </c>
      <c r="C5152">
        <v>3.9169999999999998</v>
      </c>
      <c r="F5152">
        <v>425.21600000000001</v>
      </c>
      <c r="G5152">
        <f t="shared" si="80"/>
        <v>-747.93260724000004</v>
      </c>
      <c r="H5152">
        <v>3.9169999999999998</v>
      </c>
      <c r="T5152">
        <v>514.90300000000002</v>
      </c>
      <c r="U5152">
        <v>26.433440000000001</v>
      </c>
    </row>
    <row r="5153" spans="1:21" x14ac:dyDescent="0.35">
      <c r="A5153">
        <v>425.303</v>
      </c>
      <c r="B5153">
        <v>-168.20099999999999</v>
      </c>
      <c r="C5153">
        <v>3.9169999999999998</v>
      </c>
      <c r="F5153">
        <v>425.303</v>
      </c>
      <c r="G5153">
        <f t="shared" si="80"/>
        <v>-748.19505221999998</v>
      </c>
      <c r="H5153">
        <v>3.9169999999999998</v>
      </c>
      <c r="T5153">
        <v>515.00300000000004</v>
      </c>
      <c r="U5153">
        <v>26.45251</v>
      </c>
    </row>
    <row r="5154" spans="1:21" x14ac:dyDescent="0.35">
      <c r="A5154">
        <v>425.40300000000002</v>
      </c>
      <c r="B5154">
        <v>-168.303</v>
      </c>
      <c r="C5154">
        <v>3.9169999999999998</v>
      </c>
      <c r="F5154">
        <v>425.40300000000002</v>
      </c>
      <c r="G5154">
        <f t="shared" si="80"/>
        <v>-748.64877065999997</v>
      </c>
      <c r="H5154">
        <v>3.9169999999999998</v>
      </c>
      <c r="T5154">
        <v>515.07000000000005</v>
      </c>
      <c r="U5154">
        <v>26.435559999999999</v>
      </c>
    </row>
    <row r="5155" spans="1:21" x14ac:dyDescent="0.35">
      <c r="A5155">
        <v>425.50299999999999</v>
      </c>
      <c r="B5155">
        <v>-168.15</v>
      </c>
      <c r="C5155">
        <v>3.9169999999999998</v>
      </c>
      <c r="F5155">
        <v>425.50299999999999</v>
      </c>
      <c r="G5155">
        <f t="shared" si="80"/>
        <v>-747.96819300000004</v>
      </c>
      <c r="H5155">
        <v>3.9169999999999998</v>
      </c>
      <c r="T5155">
        <v>515.202</v>
      </c>
      <c r="U5155">
        <v>26.45579</v>
      </c>
    </row>
    <row r="5156" spans="1:21" x14ac:dyDescent="0.35">
      <c r="A5156">
        <v>425.60300000000001</v>
      </c>
      <c r="B5156">
        <v>-168.23400000000001</v>
      </c>
      <c r="C5156">
        <v>3.9169999999999998</v>
      </c>
      <c r="F5156">
        <v>425.60300000000001</v>
      </c>
      <c r="G5156">
        <f t="shared" si="80"/>
        <v>-748.34184348000008</v>
      </c>
      <c r="H5156">
        <v>3.9169999999999998</v>
      </c>
      <c r="T5156">
        <v>515.27</v>
      </c>
      <c r="U5156">
        <v>26.429400000000001</v>
      </c>
    </row>
    <row r="5157" spans="1:21" x14ac:dyDescent="0.35">
      <c r="A5157">
        <v>425.70299999999997</v>
      </c>
      <c r="B5157">
        <v>-168.161</v>
      </c>
      <c r="C5157">
        <v>3.9169999999999998</v>
      </c>
      <c r="F5157">
        <v>425.70299999999997</v>
      </c>
      <c r="G5157">
        <f t="shared" si="80"/>
        <v>-748.01712341999996</v>
      </c>
      <c r="H5157">
        <v>3.9169999999999998</v>
      </c>
      <c r="T5157">
        <v>515.40200000000004</v>
      </c>
      <c r="U5157">
        <v>26.41367</v>
      </c>
    </row>
    <row r="5158" spans="1:21" x14ac:dyDescent="0.35">
      <c r="A5158">
        <v>425.81200000000001</v>
      </c>
      <c r="B5158">
        <v>-168.148</v>
      </c>
      <c r="C5158">
        <v>3.9159999999999999</v>
      </c>
      <c r="F5158">
        <v>425.81200000000001</v>
      </c>
      <c r="G5158">
        <f t="shared" si="80"/>
        <v>-747.95929655999998</v>
      </c>
      <c r="H5158">
        <v>3.9159999999999999</v>
      </c>
      <c r="T5158">
        <v>515.46900000000005</v>
      </c>
      <c r="U5158">
        <v>26.445820000000001</v>
      </c>
    </row>
    <row r="5159" spans="1:21" x14ac:dyDescent="0.35">
      <c r="A5159">
        <v>425.904</v>
      </c>
      <c r="B5159">
        <v>-168.13300000000001</v>
      </c>
      <c r="C5159">
        <v>3.9180000000000001</v>
      </c>
      <c r="F5159">
        <v>425.904</v>
      </c>
      <c r="G5159">
        <f t="shared" si="80"/>
        <v>-747.89257326000006</v>
      </c>
      <c r="H5159">
        <v>3.9180000000000001</v>
      </c>
      <c r="T5159">
        <v>515.57000000000005</v>
      </c>
      <c r="U5159">
        <v>26.4452</v>
      </c>
    </row>
    <row r="5160" spans="1:21" x14ac:dyDescent="0.35">
      <c r="A5160">
        <v>426.00400000000002</v>
      </c>
      <c r="B5160">
        <v>-168.184</v>
      </c>
      <c r="C5160">
        <v>3.9159999999999999</v>
      </c>
      <c r="F5160">
        <v>426.00400000000002</v>
      </c>
      <c r="G5160">
        <f t="shared" si="80"/>
        <v>-748.11943248</v>
      </c>
      <c r="H5160">
        <v>3.9159999999999999</v>
      </c>
      <c r="T5160">
        <v>515.70299999999997</v>
      </c>
      <c r="U5160">
        <v>26.432200000000002</v>
      </c>
    </row>
    <row r="5161" spans="1:21" x14ac:dyDescent="0.35">
      <c r="A5161">
        <v>426.10399999999998</v>
      </c>
      <c r="B5161">
        <v>-168.19900000000001</v>
      </c>
      <c r="C5161">
        <v>3.9159999999999999</v>
      </c>
      <c r="F5161">
        <v>426.10399999999998</v>
      </c>
      <c r="G5161">
        <f t="shared" si="80"/>
        <v>-748.18615578000004</v>
      </c>
      <c r="H5161">
        <v>3.9159999999999999</v>
      </c>
      <c r="T5161">
        <v>515.77099999999996</v>
      </c>
      <c r="U5161">
        <v>26.422129999999999</v>
      </c>
    </row>
    <row r="5162" spans="1:21" x14ac:dyDescent="0.35">
      <c r="A5162">
        <v>426.20400000000001</v>
      </c>
      <c r="B5162">
        <v>-168.12100000000001</v>
      </c>
      <c r="C5162">
        <v>3.9169999999999998</v>
      </c>
      <c r="F5162">
        <v>426.20400000000001</v>
      </c>
      <c r="G5162">
        <f t="shared" si="80"/>
        <v>-747.83919462000006</v>
      </c>
      <c r="H5162">
        <v>3.9169999999999998</v>
      </c>
      <c r="T5162">
        <v>515.904</v>
      </c>
      <c r="U5162">
        <v>26.442450000000001</v>
      </c>
    </row>
    <row r="5163" spans="1:21" x14ac:dyDescent="0.35">
      <c r="A5163">
        <v>426.30399999999997</v>
      </c>
      <c r="B5163">
        <v>-168.101</v>
      </c>
      <c r="C5163">
        <v>3.9159999999999999</v>
      </c>
      <c r="F5163">
        <v>426.30399999999997</v>
      </c>
      <c r="G5163">
        <f t="shared" si="80"/>
        <v>-747.75023022000005</v>
      </c>
      <c r="H5163">
        <v>3.9159999999999999</v>
      </c>
      <c r="T5163">
        <v>515.97199999999998</v>
      </c>
      <c r="U5163">
        <v>26.43403</v>
      </c>
    </row>
    <row r="5164" spans="1:21" x14ac:dyDescent="0.35">
      <c r="A5164">
        <v>426.40300000000002</v>
      </c>
      <c r="B5164">
        <v>-168.20599999999999</v>
      </c>
      <c r="C5164">
        <v>3.9169999999999998</v>
      </c>
      <c r="F5164">
        <v>426.40300000000002</v>
      </c>
      <c r="G5164">
        <f t="shared" si="80"/>
        <v>-748.21729331999995</v>
      </c>
      <c r="H5164">
        <v>3.9169999999999998</v>
      </c>
      <c r="T5164">
        <v>516.072</v>
      </c>
      <c r="U5164">
        <v>26.4373</v>
      </c>
    </row>
    <row r="5165" spans="1:21" x14ac:dyDescent="0.35">
      <c r="A5165">
        <v>426.50400000000002</v>
      </c>
      <c r="B5165">
        <v>-168.27500000000001</v>
      </c>
      <c r="C5165">
        <v>3.9159999999999999</v>
      </c>
      <c r="F5165">
        <v>426.50400000000002</v>
      </c>
      <c r="G5165">
        <f t="shared" si="80"/>
        <v>-748.52422050000007</v>
      </c>
      <c r="H5165">
        <v>3.9159999999999999</v>
      </c>
      <c r="T5165">
        <v>516.20500000000004</v>
      </c>
      <c r="U5165">
        <v>26.416450000000001</v>
      </c>
    </row>
    <row r="5166" spans="1:21" x14ac:dyDescent="0.35">
      <c r="A5166">
        <v>426.60399999999998</v>
      </c>
      <c r="B5166">
        <v>-168.178</v>
      </c>
      <c r="C5166">
        <v>3.9169999999999998</v>
      </c>
      <c r="F5166">
        <v>426.60399999999998</v>
      </c>
      <c r="G5166">
        <f t="shared" si="80"/>
        <v>-748.09274316000005</v>
      </c>
      <c r="H5166">
        <v>3.9169999999999998</v>
      </c>
      <c r="T5166">
        <v>516.27200000000005</v>
      </c>
      <c r="U5166">
        <v>26.41527</v>
      </c>
    </row>
    <row r="5167" spans="1:21" x14ac:dyDescent="0.35">
      <c r="A5167">
        <v>426.72</v>
      </c>
      <c r="B5167">
        <v>-168.05</v>
      </c>
      <c r="C5167">
        <v>3.915</v>
      </c>
      <c r="F5167">
        <v>426.72</v>
      </c>
      <c r="G5167">
        <f t="shared" si="80"/>
        <v>-747.52337100000011</v>
      </c>
      <c r="H5167">
        <v>3.915</v>
      </c>
      <c r="T5167">
        <v>516.40300000000002</v>
      </c>
      <c r="U5167">
        <v>26.401330000000002</v>
      </c>
    </row>
    <row r="5168" spans="1:21" x14ac:dyDescent="0.35">
      <c r="A5168">
        <v>426.81099999999998</v>
      </c>
      <c r="B5168">
        <v>-168.172</v>
      </c>
      <c r="C5168">
        <v>3.915</v>
      </c>
      <c r="F5168">
        <v>426.81099999999998</v>
      </c>
      <c r="G5168">
        <f t="shared" si="80"/>
        <v>-748.06605384</v>
      </c>
      <c r="H5168">
        <v>3.915</v>
      </c>
      <c r="T5168">
        <v>516.47</v>
      </c>
      <c r="U5168">
        <v>26.392209999999999</v>
      </c>
    </row>
    <row r="5169" spans="1:21" x14ac:dyDescent="0.35">
      <c r="A5169">
        <v>426.904</v>
      </c>
      <c r="B5169">
        <v>-168.124</v>
      </c>
      <c r="C5169">
        <v>3.9169999999999998</v>
      </c>
      <c r="F5169">
        <v>426.904</v>
      </c>
      <c r="G5169">
        <f t="shared" si="80"/>
        <v>-747.85253927999997</v>
      </c>
      <c r="H5169">
        <v>3.9169999999999998</v>
      </c>
      <c r="T5169">
        <v>516.57000000000005</v>
      </c>
      <c r="U5169">
        <v>26.441770000000002</v>
      </c>
    </row>
    <row r="5170" spans="1:21" x14ac:dyDescent="0.35">
      <c r="A5170">
        <v>427.00900000000001</v>
      </c>
      <c r="B5170">
        <v>-168.101</v>
      </c>
      <c r="C5170">
        <v>3.9180000000000001</v>
      </c>
      <c r="F5170">
        <v>427.00900000000001</v>
      </c>
      <c r="G5170">
        <f t="shared" si="80"/>
        <v>-747.75023022000005</v>
      </c>
      <c r="H5170">
        <v>3.9180000000000001</v>
      </c>
      <c r="T5170">
        <v>516.70299999999997</v>
      </c>
      <c r="U5170">
        <v>26.45185</v>
      </c>
    </row>
    <row r="5171" spans="1:21" x14ac:dyDescent="0.35">
      <c r="A5171">
        <v>427.10899999999998</v>
      </c>
      <c r="B5171">
        <v>-168.184</v>
      </c>
      <c r="C5171">
        <v>3.9169999999999998</v>
      </c>
      <c r="F5171">
        <v>427.10899999999998</v>
      </c>
      <c r="G5171">
        <f t="shared" si="80"/>
        <v>-748.11943248</v>
      </c>
      <c r="H5171">
        <v>3.9169999999999998</v>
      </c>
      <c r="T5171">
        <v>516.77</v>
      </c>
      <c r="U5171">
        <v>26.437729999999998</v>
      </c>
    </row>
    <row r="5172" spans="1:21" x14ac:dyDescent="0.35">
      <c r="A5172">
        <v>427.20299999999997</v>
      </c>
      <c r="B5172">
        <v>-168.15700000000001</v>
      </c>
      <c r="C5172">
        <v>3.9169999999999998</v>
      </c>
      <c r="F5172">
        <v>427.20299999999997</v>
      </c>
      <c r="G5172">
        <f t="shared" si="80"/>
        <v>-747.99933054000007</v>
      </c>
      <c r="H5172">
        <v>3.9169999999999998</v>
      </c>
      <c r="T5172">
        <v>516.90300000000002</v>
      </c>
      <c r="U5172">
        <v>26.423089999999998</v>
      </c>
    </row>
    <row r="5173" spans="1:21" x14ac:dyDescent="0.35">
      <c r="A5173">
        <v>427.30399999999997</v>
      </c>
      <c r="B5173">
        <v>-168.18199999999999</v>
      </c>
      <c r="C5173">
        <v>3.9159999999999999</v>
      </c>
      <c r="F5173">
        <v>427.30399999999997</v>
      </c>
      <c r="G5173">
        <f t="shared" si="80"/>
        <v>-748.11053603999994</v>
      </c>
      <c r="H5173">
        <v>3.9159999999999999</v>
      </c>
      <c r="T5173">
        <v>516.97</v>
      </c>
      <c r="U5173">
        <v>26.448</v>
      </c>
    </row>
    <row r="5174" spans="1:21" x14ac:dyDescent="0.35">
      <c r="A5174">
        <v>427.41899999999998</v>
      </c>
      <c r="B5174">
        <v>-168.17500000000001</v>
      </c>
      <c r="C5174">
        <v>3.9169999999999998</v>
      </c>
      <c r="F5174">
        <v>427.41899999999998</v>
      </c>
      <c r="G5174">
        <f t="shared" si="80"/>
        <v>-748.07939850000002</v>
      </c>
      <c r="H5174">
        <v>3.9169999999999998</v>
      </c>
      <c r="T5174">
        <v>517.10299999999995</v>
      </c>
      <c r="U5174">
        <v>26.41018</v>
      </c>
    </row>
    <row r="5175" spans="1:21" x14ac:dyDescent="0.35">
      <c r="A5175">
        <v>427.50799999999998</v>
      </c>
      <c r="B5175">
        <v>-168.10300000000001</v>
      </c>
      <c r="C5175">
        <v>3.9169999999999998</v>
      </c>
      <c r="F5175">
        <v>427.50799999999998</v>
      </c>
      <c r="G5175">
        <f t="shared" si="80"/>
        <v>-747.75912665999999</v>
      </c>
      <c r="H5175">
        <v>3.9169999999999998</v>
      </c>
      <c r="T5175">
        <v>517.16999999999996</v>
      </c>
      <c r="U5175">
        <v>26.402349999999998</v>
      </c>
    </row>
    <row r="5176" spans="1:21" x14ac:dyDescent="0.35">
      <c r="A5176">
        <v>427.60300000000001</v>
      </c>
      <c r="B5176">
        <v>-168.02799999999999</v>
      </c>
      <c r="C5176">
        <v>3.9159999999999999</v>
      </c>
      <c r="F5176">
        <v>427.60300000000001</v>
      </c>
      <c r="G5176">
        <f t="shared" si="80"/>
        <v>-747.42551015999993</v>
      </c>
      <c r="H5176">
        <v>3.9159999999999999</v>
      </c>
      <c r="T5176">
        <v>517.27099999999996</v>
      </c>
      <c r="U5176">
        <v>26.41649</v>
      </c>
    </row>
    <row r="5177" spans="1:21" x14ac:dyDescent="0.35">
      <c r="A5177">
        <v>427.70400000000001</v>
      </c>
      <c r="B5177">
        <v>-168.036</v>
      </c>
      <c r="C5177">
        <v>3.915</v>
      </c>
      <c r="F5177">
        <v>427.70400000000001</v>
      </c>
      <c r="G5177">
        <f t="shared" si="80"/>
        <v>-747.46109592000005</v>
      </c>
      <c r="H5177">
        <v>3.915</v>
      </c>
      <c r="T5177">
        <v>517.40200000000004</v>
      </c>
      <c r="U5177">
        <v>26.417069999999999</v>
      </c>
    </row>
    <row r="5178" spans="1:21" x14ac:dyDescent="0.35">
      <c r="A5178">
        <v>427.803</v>
      </c>
      <c r="B5178">
        <v>-167.893</v>
      </c>
      <c r="C5178">
        <v>3.9169999999999998</v>
      </c>
      <c r="F5178">
        <v>427.803</v>
      </c>
      <c r="G5178">
        <f t="shared" si="80"/>
        <v>-746.82500046000007</v>
      </c>
      <c r="H5178">
        <v>3.9169999999999998</v>
      </c>
      <c r="T5178">
        <v>517.47</v>
      </c>
      <c r="U5178">
        <v>26.404679999999999</v>
      </c>
    </row>
    <row r="5179" spans="1:21" x14ac:dyDescent="0.35">
      <c r="A5179">
        <v>427.90300000000002</v>
      </c>
      <c r="B5179">
        <v>-167.83799999999999</v>
      </c>
      <c r="C5179">
        <v>3.9169999999999998</v>
      </c>
      <c r="F5179">
        <v>427.90300000000002</v>
      </c>
      <c r="G5179">
        <f t="shared" si="80"/>
        <v>-746.58034836000002</v>
      </c>
      <c r="H5179">
        <v>3.9169999999999998</v>
      </c>
      <c r="T5179">
        <v>517.60199999999998</v>
      </c>
      <c r="U5179">
        <v>26.410360000000001</v>
      </c>
    </row>
    <row r="5180" spans="1:21" x14ac:dyDescent="0.35">
      <c r="A5180">
        <v>428.00299999999999</v>
      </c>
      <c r="B5180">
        <v>-168.04300000000001</v>
      </c>
      <c r="C5180">
        <v>3.9169999999999998</v>
      </c>
      <c r="F5180">
        <v>428.00299999999999</v>
      </c>
      <c r="G5180">
        <f t="shared" si="80"/>
        <v>-747.49223346000008</v>
      </c>
      <c r="H5180">
        <v>3.9169999999999998</v>
      </c>
      <c r="T5180">
        <v>517.66899999999998</v>
      </c>
      <c r="U5180">
        <v>26.373180000000001</v>
      </c>
    </row>
    <row r="5181" spans="1:21" x14ac:dyDescent="0.35">
      <c r="A5181">
        <v>428.10300000000001</v>
      </c>
      <c r="B5181">
        <v>-167.87299999999999</v>
      </c>
      <c r="C5181">
        <v>3.9169999999999998</v>
      </c>
      <c r="F5181">
        <v>428.10300000000001</v>
      </c>
      <c r="G5181">
        <f t="shared" si="80"/>
        <v>-746.73603605999995</v>
      </c>
      <c r="H5181">
        <v>3.9169999999999998</v>
      </c>
      <c r="T5181">
        <v>517.76900000000001</v>
      </c>
      <c r="U5181">
        <v>26.381689999999999</v>
      </c>
    </row>
    <row r="5182" spans="1:21" x14ac:dyDescent="0.35">
      <c r="A5182">
        <v>428.20299999999997</v>
      </c>
      <c r="B5182">
        <v>-167.78800000000001</v>
      </c>
      <c r="C5182">
        <v>3.9169999999999998</v>
      </c>
      <c r="F5182">
        <v>428.20299999999997</v>
      </c>
      <c r="G5182">
        <f t="shared" si="80"/>
        <v>-746.35793736000005</v>
      </c>
      <c r="H5182">
        <v>3.9169999999999998</v>
      </c>
      <c r="T5182">
        <v>517.90200000000004</v>
      </c>
      <c r="U5182">
        <v>26.38289</v>
      </c>
    </row>
    <row r="5183" spans="1:21" x14ac:dyDescent="0.35">
      <c r="A5183">
        <v>428.30399999999997</v>
      </c>
      <c r="B5183">
        <v>-167.875</v>
      </c>
      <c r="C5183">
        <v>3.9159999999999999</v>
      </c>
      <c r="F5183">
        <v>428.30399999999997</v>
      </c>
      <c r="G5183">
        <f t="shared" si="80"/>
        <v>-746.7449325</v>
      </c>
      <c r="H5183">
        <v>3.9159999999999999</v>
      </c>
      <c r="T5183">
        <v>517.97</v>
      </c>
      <c r="U5183">
        <v>26.376709999999999</v>
      </c>
    </row>
    <row r="5184" spans="1:21" x14ac:dyDescent="0.35">
      <c r="A5184">
        <v>428.40499999999997</v>
      </c>
      <c r="B5184">
        <v>-167.761</v>
      </c>
      <c r="C5184">
        <v>3.9159999999999999</v>
      </c>
      <c r="F5184">
        <v>428.40499999999997</v>
      </c>
      <c r="G5184">
        <f t="shared" si="80"/>
        <v>-746.23783542000001</v>
      </c>
      <c r="H5184">
        <v>3.9159999999999999</v>
      </c>
      <c r="T5184">
        <v>518.10199999999998</v>
      </c>
      <c r="U5184">
        <v>26.415839999999999</v>
      </c>
    </row>
    <row r="5185" spans="1:21" x14ac:dyDescent="0.35">
      <c r="A5185">
        <v>428.50400000000002</v>
      </c>
      <c r="B5185">
        <v>-167.84299999999999</v>
      </c>
      <c r="C5185">
        <v>3.9169999999999998</v>
      </c>
      <c r="F5185">
        <v>428.50400000000002</v>
      </c>
      <c r="G5185">
        <f t="shared" si="80"/>
        <v>-746.60258945999999</v>
      </c>
      <c r="H5185">
        <v>3.9169999999999998</v>
      </c>
      <c r="T5185">
        <v>518.16999999999996</v>
      </c>
      <c r="U5185">
        <v>26.457429999999999</v>
      </c>
    </row>
    <row r="5186" spans="1:21" x14ac:dyDescent="0.35">
      <c r="A5186">
        <v>428.60500000000002</v>
      </c>
      <c r="B5186">
        <v>-167.947</v>
      </c>
      <c r="C5186">
        <v>3.9159999999999999</v>
      </c>
      <c r="F5186">
        <v>428.60500000000002</v>
      </c>
      <c r="G5186">
        <f t="shared" si="80"/>
        <v>-747.06520434000004</v>
      </c>
      <c r="H5186">
        <v>3.9159999999999999</v>
      </c>
      <c r="T5186">
        <v>518.27</v>
      </c>
      <c r="U5186">
        <v>26.45298</v>
      </c>
    </row>
    <row r="5187" spans="1:21" x14ac:dyDescent="0.35">
      <c r="A5187">
        <v>428.70499999999998</v>
      </c>
      <c r="B5187">
        <v>-167.98400000000001</v>
      </c>
      <c r="C5187">
        <v>3.9169999999999998</v>
      </c>
      <c r="F5187">
        <v>428.70499999999998</v>
      </c>
      <c r="G5187">
        <f t="shared" ref="G5187:G5250" si="81">B5187*4.44822</f>
        <v>-747.22978848000002</v>
      </c>
      <c r="H5187">
        <v>3.9169999999999998</v>
      </c>
      <c r="T5187">
        <v>518.40300000000002</v>
      </c>
      <c r="U5187">
        <v>26.445060000000002</v>
      </c>
    </row>
    <row r="5188" spans="1:21" x14ac:dyDescent="0.35">
      <c r="A5188">
        <v>428.80500000000001</v>
      </c>
      <c r="B5188">
        <v>-167.83099999999999</v>
      </c>
      <c r="C5188">
        <v>3.9169999999999998</v>
      </c>
      <c r="F5188">
        <v>428.80500000000001</v>
      </c>
      <c r="G5188">
        <f t="shared" si="81"/>
        <v>-746.54921081999998</v>
      </c>
      <c r="H5188">
        <v>3.9169999999999998</v>
      </c>
      <c r="T5188">
        <v>518.47</v>
      </c>
      <c r="U5188">
        <v>26.413620000000002</v>
      </c>
    </row>
    <row r="5189" spans="1:21" x14ac:dyDescent="0.35">
      <c r="A5189">
        <v>428.904</v>
      </c>
      <c r="B5189">
        <v>-167.727</v>
      </c>
      <c r="C5189">
        <v>3.9169999999999998</v>
      </c>
      <c r="F5189">
        <v>428.904</v>
      </c>
      <c r="G5189">
        <f t="shared" si="81"/>
        <v>-746.08659594000005</v>
      </c>
      <c r="H5189">
        <v>3.9169999999999998</v>
      </c>
      <c r="T5189">
        <v>518.60199999999998</v>
      </c>
      <c r="U5189">
        <v>26.429410000000001</v>
      </c>
    </row>
    <row r="5190" spans="1:21" x14ac:dyDescent="0.35">
      <c r="A5190">
        <v>429.005</v>
      </c>
      <c r="B5190">
        <v>-167.86600000000001</v>
      </c>
      <c r="C5190">
        <v>3.9159999999999999</v>
      </c>
      <c r="F5190">
        <v>429.005</v>
      </c>
      <c r="G5190">
        <f t="shared" si="81"/>
        <v>-746.70489852000003</v>
      </c>
      <c r="H5190">
        <v>3.9159999999999999</v>
      </c>
      <c r="T5190">
        <v>518.66999999999996</v>
      </c>
      <c r="U5190">
        <v>26.440049999999999</v>
      </c>
    </row>
    <row r="5191" spans="1:21" x14ac:dyDescent="0.35">
      <c r="A5191">
        <v>429.10399999999998</v>
      </c>
      <c r="B5191">
        <v>-167.87899999999999</v>
      </c>
      <c r="C5191">
        <v>3.9159999999999999</v>
      </c>
      <c r="F5191">
        <v>429.10399999999998</v>
      </c>
      <c r="G5191">
        <f t="shared" si="81"/>
        <v>-746.76272538000001</v>
      </c>
      <c r="H5191">
        <v>3.9159999999999999</v>
      </c>
      <c r="T5191">
        <v>518.76900000000001</v>
      </c>
      <c r="U5191">
        <v>26.39846</v>
      </c>
    </row>
    <row r="5192" spans="1:21" x14ac:dyDescent="0.35">
      <c r="A5192">
        <v>429.20400000000001</v>
      </c>
      <c r="B5192">
        <v>-167.96100000000001</v>
      </c>
      <c r="C5192">
        <v>3.9159999999999999</v>
      </c>
      <c r="F5192">
        <v>429.20400000000001</v>
      </c>
      <c r="G5192">
        <f t="shared" si="81"/>
        <v>-747.1274794200001</v>
      </c>
      <c r="H5192">
        <v>3.9159999999999999</v>
      </c>
      <c r="T5192">
        <v>518.90300000000002</v>
      </c>
      <c r="U5192">
        <v>26.424340000000001</v>
      </c>
    </row>
    <row r="5193" spans="1:21" x14ac:dyDescent="0.35">
      <c r="A5193">
        <v>429.30399999999997</v>
      </c>
      <c r="B5193">
        <v>-167.83600000000001</v>
      </c>
      <c r="C5193">
        <v>3.9159999999999999</v>
      </c>
      <c r="F5193">
        <v>429.30399999999997</v>
      </c>
      <c r="G5193">
        <f t="shared" si="81"/>
        <v>-746.57145192000007</v>
      </c>
      <c r="H5193">
        <v>3.9159999999999999</v>
      </c>
      <c r="T5193">
        <v>518.96900000000005</v>
      </c>
      <c r="U5193">
        <v>26.433330000000002</v>
      </c>
    </row>
    <row r="5194" spans="1:21" x14ac:dyDescent="0.35">
      <c r="A5194">
        <v>429.42200000000003</v>
      </c>
      <c r="B5194">
        <v>-167.947</v>
      </c>
      <c r="C5194">
        <v>3.9159999999999999</v>
      </c>
      <c r="F5194">
        <v>429.42200000000003</v>
      </c>
      <c r="G5194">
        <f t="shared" si="81"/>
        <v>-747.06520434000004</v>
      </c>
      <c r="H5194">
        <v>3.9159999999999999</v>
      </c>
      <c r="T5194">
        <v>519.10199999999998</v>
      </c>
      <c r="U5194">
        <v>26.432790000000001</v>
      </c>
    </row>
    <row r="5195" spans="1:21" x14ac:dyDescent="0.35">
      <c r="A5195">
        <v>429.505</v>
      </c>
      <c r="B5195">
        <v>-167.917</v>
      </c>
      <c r="C5195">
        <v>3.9169999999999998</v>
      </c>
      <c r="F5195">
        <v>429.505</v>
      </c>
      <c r="G5195">
        <f t="shared" si="81"/>
        <v>-746.93175773999997</v>
      </c>
      <c r="H5195">
        <v>3.9169999999999998</v>
      </c>
      <c r="T5195">
        <v>519.16899999999998</v>
      </c>
      <c r="U5195">
        <v>26.421510000000001</v>
      </c>
    </row>
    <row r="5196" spans="1:21" x14ac:dyDescent="0.35">
      <c r="A5196">
        <v>429.60399999999998</v>
      </c>
      <c r="B5196">
        <v>-167.67400000000001</v>
      </c>
      <c r="C5196">
        <v>3.9159999999999999</v>
      </c>
      <c r="F5196">
        <v>429.60399999999998</v>
      </c>
      <c r="G5196">
        <f t="shared" si="81"/>
        <v>-745.85084028000006</v>
      </c>
      <c r="H5196">
        <v>3.9159999999999999</v>
      </c>
      <c r="T5196">
        <v>519.30200000000002</v>
      </c>
      <c r="U5196">
        <v>26.45524</v>
      </c>
    </row>
    <row r="5197" spans="1:21" x14ac:dyDescent="0.35">
      <c r="A5197">
        <v>429.70400000000001</v>
      </c>
      <c r="B5197">
        <v>-167.892</v>
      </c>
      <c r="C5197">
        <v>3.9180000000000001</v>
      </c>
      <c r="F5197">
        <v>429.70400000000001</v>
      </c>
      <c r="G5197">
        <f t="shared" si="81"/>
        <v>-746.82055223999998</v>
      </c>
      <c r="H5197">
        <v>3.9180000000000001</v>
      </c>
      <c r="T5197">
        <v>519.36900000000003</v>
      </c>
      <c r="U5197">
        <v>26.45308</v>
      </c>
    </row>
    <row r="5198" spans="1:21" x14ac:dyDescent="0.35">
      <c r="A5198">
        <v>429.80399999999997</v>
      </c>
      <c r="B5198">
        <v>-167.81100000000001</v>
      </c>
      <c r="C5198">
        <v>3.9159999999999999</v>
      </c>
      <c r="F5198">
        <v>429.80399999999997</v>
      </c>
      <c r="G5198">
        <f t="shared" si="81"/>
        <v>-746.46024642000009</v>
      </c>
      <c r="H5198">
        <v>3.9159999999999999</v>
      </c>
      <c r="T5198">
        <v>519.46900000000005</v>
      </c>
      <c r="U5198">
        <v>26.426629999999999</v>
      </c>
    </row>
    <row r="5199" spans="1:21" x14ac:dyDescent="0.35">
      <c r="A5199">
        <v>429.91699999999997</v>
      </c>
      <c r="B5199">
        <v>-167.94800000000001</v>
      </c>
      <c r="C5199">
        <v>3.9159999999999999</v>
      </c>
      <c r="F5199">
        <v>429.91699999999997</v>
      </c>
      <c r="G5199">
        <f t="shared" si="81"/>
        <v>-747.06965256000001</v>
      </c>
      <c r="H5199">
        <v>3.9159999999999999</v>
      </c>
      <c r="T5199">
        <v>519.60199999999998</v>
      </c>
      <c r="U5199">
        <v>26.454190000000001</v>
      </c>
    </row>
    <row r="5200" spans="1:21" x14ac:dyDescent="0.35">
      <c r="A5200">
        <v>430.00799999999998</v>
      </c>
      <c r="B5200">
        <v>-168.03800000000001</v>
      </c>
      <c r="C5200">
        <v>3.9169999999999998</v>
      </c>
      <c r="F5200">
        <v>430.00799999999998</v>
      </c>
      <c r="G5200">
        <f t="shared" si="81"/>
        <v>-747.46999236000011</v>
      </c>
      <c r="H5200">
        <v>3.9169999999999998</v>
      </c>
      <c r="T5200">
        <v>519.66999999999996</v>
      </c>
      <c r="U5200">
        <v>26.458079999999999</v>
      </c>
    </row>
    <row r="5201" spans="1:21" x14ac:dyDescent="0.35">
      <c r="A5201">
        <v>430.10500000000002</v>
      </c>
      <c r="B5201">
        <v>-167.798</v>
      </c>
      <c r="C5201">
        <v>3.9159999999999999</v>
      </c>
      <c r="F5201">
        <v>430.10500000000002</v>
      </c>
      <c r="G5201">
        <f t="shared" si="81"/>
        <v>-746.40241956</v>
      </c>
      <c r="H5201">
        <v>3.9159999999999999</v>
      </c>
      <c r="T5201">
        <v>519.803</v>
      </c>
      <c r="U5201">
        <v>26.447430000000001</v>
      </c>
    </row>
    <row r="5202" spans="1:21" x14ac:dyDescent="0.35">
      <c r="A5202">
        <v>430.20400000000001</v>
      </c>
      <c r="B5202">
        <v>-168.03100000000001</v>
      </c>
      <c r="C5202">
        <v>3.9159999999999999</v>
      </c>
      <c r="F5202">
        <v>430.20400000000001</v>
      </c>
      <c r="G5202">
        <f t="shared" si="81"/>
        <v>-747.43885482000007</v>
      </c>
      <c r="H5202">
        <v>3.9159999999999999</v>
      </c>
      <c r="T5202">
        <v>519.87</v>
      </c>
      <c r="U5202">
        <v>26.46762</v>
      </c>
    </row>
    <row r="5203" spans="1:21" x14ac:dyDescent="0.35">
      <c r="A5203">
        <v>430.30500000000001</v>
      </c>
      <c r="B5203">
        <v>-167.83699999999999</v>
      </c>
      <c r="C5203">
        <v>3.9169999999999998</v>
      </c>
      <c r="F5203">
        <v>430.30500000000001</v>
      </c>
      <c r="G5203">
        <f t="shared" si="81"/>
        <v>-746.57590013999993</v>
      </c>
      <c r="H5203">
        <v>3.9169999999999998</v>
      </c>
      <c r="T5203">
        <v>519.97</v>
      </c>
      <c r="U5203">
        <v>26.45534</v>
      </c>
    </row>
    <row r="5204" spans="1:21" x14ac:dyDescent="0.35">
      <c r="A5204">
        <v>430.404</v>
      </c>
      <c r="B5204">
        <v>-167.81299999999999</v>
      </c>
      <c r="C5204">
        <v>3.9159999999999999</v>
      </c>
      <c r="F5204">
        <v>430.404</v>
      </c>
      <c r="G5204">
        <f t="shared" si="81"/>
        <v>-746.46914285999992</v>
      </c>
      <c r="H5204">
        <v>3.9159999999999999</v>
      </c>
      <c r="T5204">
        <v>520.10299999999995</v>
      </c>
      <c r="U5204">
        <v>26.436630000000001</v>
      </c>
    </row>
    <row r="5205" spans="1:21" x14ac:dyDescent="0.35">
      <c r="A5205">
        <v>430.505</v>
      </c>
      <c r="B5205">
        <v>-167.96899999999999</v>
      </c>
      <c r="C5205">
        <v>3.9159999999999999</v>
      </c>
      <c r="F5205">
        <v>430.505</v>
      </c>
      <c r="G5205">
        <f t="shared" si="81"/>
        <v>-747.16306517999999</v>
      </c>
      <c r="H5205">
        <v>3.9159999999999999</v>
      </c>
      <c r="T5205">
        <v>520.16999999999996</v>
      </c>
      <c r="U5205">
        <v>26.474830000000001</v>
      </c>
    </row>
    <row r="5206" spans="1:21" x14ac:dyDescent="0.35">
      <c r="A5206">
        <v>430.61399999999998</v>
      </c>
      <c r="B5206">
        <v>-167.845</v>
      </c>
      <c r="C5206">
        <v>3.9159999999999999</v>
      </c>
      <c r="F5206">
        <v>430.61399999999998</v>
      </c>
      <c r="G5206">
        <f t="shared" si="81"/>
        <v>-746.61148590000005</v>
      </c>
      <c r="H5206">
        <v>3.9159999999999999</v>
      </c>
      <c r="T5206">
        <v>520.303</v>
      </c>
      <c r="U5206">
        <v>26.479410000000001</v>
      </c>
    </row>
    <row r="5207" spans="1:21" x14ac:dyDescent="0.35">
      <c r="A5207">
        <v>430.70499999999998</v>
      </c>
      <c r="B5207">
        <v>-167.761</v>
      </c>
      <c r="C5207">
        <v>3.92</v>
      </c>
      <c r="F5207">
        <v>430.70499999999998</v>
      </c>
      <c r="G5207">
        <f t="shared" si="81"/>
        <v>-746.23783542000001</v>
      </c>
      <c r="H5207">
        <v>3.92</v>
      </c>
      <c r="T5207">
        <v>520.37</v>
      </c>
      <c r="U5207">
        <v>26.481079999999999</v>
      </c>
    </row>
    <row r="5208" spans="1:21" x14ac:dyDescent="0.35">
      <c r="A5208">
        <v>430.80500000000001</v>
      </c>
      <c r="B5208">
        <v>-167.94300000000001</v>
      </c>
      <c r="C5208">
        <v>3.9159999999999999</v>
      </c>
      <c r="F5208">
        <v>430.80500000000001</v>
      </c>
      <c r="G5208">
        <f t="shared" si="81"/>
        <v>-747.04741146000003</v>
      </c>
      <c r="H5208">
        <v>3.9159999999999999</v>
      </c>
      <c r="T5208">
        <v>520.46900000000005</v>
      </c>
      <c r="U5208">
        <v>26.466989999999999</v>
      </c>
    </row>
    <row r="5209" spans="1:21" x14ac:dyDescent="0.35">
      <c r="A5209">
        <v>430.92</v>
      </c>
      <c r="B5209">
        <v>-167.70500000000001</v>
      </c>
      <c r="C5209">
        <v>3.9180000000000001</v>
      </c>
      <c r="F5209">
        <v>430.92</v>
      </c>
      <c r="G5209">
        <f t="shared" si="81"/>
        <v>-745.9887351000001</v>
      </c>
      <c r="H5209">
        <v>3.9180000000000001</v>
      </c>
      <c r="T5209">
        <v>520.60299999999995</v>
      </c>
      <c r="U5209">
        <v>26.504169999999998</v>
      </c>
    </row>
    <row r="5210" spans="1:21" x14ac:dyDescent="0.35">
      <c r="A5210">
        <v>431.005</v>
      </c>
      <c r="B5210">
        <v>-167.83600000000001</v>
      </c>
      <c r="C5210">
        <v>3.9159999999999999</v>
      </c>
      <c r="F5210">
        <v>431.005</v>
      </c>
      <c r="G5210">
        <f t="shared" si="81"/>
        <v>-746.57145192000007</v>
      </c>
      <c r="H5210">
        <v>3.9159999999999999</v>
      </c>
      <c r="T5210">
        <v>520.66899999999998</v>
      </c>
      <c r="U5210">
        <v>26.484950000000001</v>
      </c>
    </row>
    <row r="5211" spans="1:21" x14ac:dyDescent="0.35">
      <c r="A5211">
        <v>431.10399999999998</v>
      </c>
      <c r="B5211">
        <v>-167.756</v>
      </c>
      <c r="C5211">
        <v>3.9159999999999999</v>
      </c>
      <c r="F5211">
        <v>431.10399999999998</v>
      </c>
      <c r="G5211">
        <f t="shared" si="81"/>
        <v>-746.21559432000004</v>
      </c>
      <c r="H5211">
        <v>3.9159999999999999</v>
      </c>
      <c r="T5211">
        <v>520.80200000000002</v>
      </c>
      <c r="U5211">
        <v>26.50244</v>
      </c>
    </row>
    <row r="5212" spans="1:21" x14ac:dyDescent="0.35">
      <c r="A5212">
        <v>431.21</v>
      </c>
      <c r="B5212">
        <v>-167.74299999999999</v>
      </c>
      <c r="C5212">
        <v>3.9159999999999999</v>
      </c>
      <c r="F5212">
        <v>431.21</v>
      </c>
      <c r="G5212">
        <f t="shared" si="81"/>
        <v>-746.15776745999995</v>
      </c>
      <c r="H5212">
        <v>3.9159999999999999</v>
      </c>
      <c r="T5212">
        <v>520.86900000000003</v>
      </c>
      <c r="U5212">
        <v>26.512</v>
      </c>
    </row>
    <row r="5213" spans="1:21" x14ac:dyDescent="0.35">
      <c r="A5213">
        <v>431.30399999999997</v>
      </c>
      <c r="B5213">
        <v>-167.80699999999999</v>
      </c>
      <c r="C5213">
        <v>3.9159999999999999</v>
      </c>
      <c r="F5213">
        <v>431.30399999999997</v>
      </c>
      <c r="G5213">
        <f t="shared" si="81"/>
        <v>-746.44245353999997</v>
      </c>
      <c r="H5213">
        <v>3.9159999999999999</v>
      </c>
      <c r="T5213">
        <v>521.00199999999995</v>
      </c>
      <c r="U5213">
        <v>26.504650000000002</v>
      </c>
    </row>
    <row r="5214" spans="1:21" x14ac:dyDescent="0.35">
      <c r="A5214">
        <v>431.411</v>
      </c>
      <c r="B5214">
        <v>-167.727</v>
      </c>
      <c r="C5214">
        <v>3.9159999999999999</v>
      </c>
      <c r="F5214">
        <v>431.411</v>
      </c>
      <c r="G5214">
        <f t="shared" si="81"/>
        <v>-746.08659594000005</v>
      </c>
      <c r="H5214">
        <v>3.9159999999999999</v>
      </c>
      <c r="T5214">
        <v>521.06899999999996</v>
      </c>
      <c r="U5214">
        <v>26.482769999999999</v>
      </c>
    </row>
    <row r="5215" spans="1:21" x14ac:dyDescent="0.35">
      <c r="A5215">
        <v>431.512</v>
      </c>
      <c r="B5215">
        <v>-167.86500000000001</v>
      </c>
      <c r="C5215">
        <v>3.9159999999999999</v>
      </c>
      <c r="F5215">
        <v>431.512</v>
      </c>
      <c r="G5215">
        <f t="shared" si="81"/>
        <v>-746.70045030000006</v>
      </c>
      <c r="H5215">
        <v>3.9159999999999999</v>
      </c>
      <c r="T5215">
        <v>521.16899999999998</v>
      </c>
      <c r="U5215">
        <v>26.49859</v>
      </c>
    </row>
    <row r="5216" spans="1:21" x14ac:dyDescent="0.35">
      <c r="A5216">
        <v>431.60899999999998</v>
      </c>
      <c r="B5216">
        <v>-167.78299999999999</v>
      </c>
      <c r="C5216">
        <v>3.9140000000000001</v>
      </c>
      <c r="F5216">
        <v>431.60899999999998</v>
      </c>
      <c r="G5216">
        <f t="shared" si="81"/>
        <v>-746.33569625999996</v>
      </c>
      <c r="H5216">
        <v>3.9140000000000001</v>
      </c>
      <c r="T5216">
        <v>521.30200000000002</v>
      </c>
      <c r="U5216">
        <v>26.502459999999999</v>
      </c>
    </row>
    <row r="5217" spans="1:21" x14ac:dyDescent="0.35">
      <c r="A5217">
        <v>431.70400000000001</v>
      </c>
      <c r="B5217">
        <v>-167.672</v>
      </c>
      <c r="C5217">
        <v>3.9169999999999998</v>
      </c>
      <c r="F5217">
        <v>431.70400000000001</v>
      </c>
      <c r="G5217">
        <f t="shared" si="81"/>
        <v>-745.84194384</v>
      </c>
      <c r="H5217">
        <v>3.9169999999999998</v>
      </c>
      <c r="T5217">
        <v>521.36900000000003</v>
      </c>
      <c r="U5217">
        <v>26.520969999999998</v>
      </c>
    </row>
    <row r="5218" spans="1:21" x14ac:dyDescent="0.35">
      <c r="A5218">
        <v>431.80399999999997</v>
      </c>
      <c r="B5218">
        <v>-167.63800000000001</v>
      </c>
      <c r="C5218">
        <v>3.9159999999999999</v>
      </c>
      <c r="F5218">
        <v>431.80399999999997</v>
      </c>
      <c r="G5218">
        <f t="shared" si="81"/>
        <v>-745.69070436000004</v>
      </c>
      <c r="H5218">
        <v>3.9159999999999999</v>
      </c>
      <c r="T5218">
        <v>521.50199999999995</v>
      </c>
      <c r="U5218">
        <v>26.512029999999999</v>
      </c>
    </row>
    <row r="5219" spans="1:21" x14ac:dyDescent="0.35">
      <c r="A5219">
        <v>431.90499999999997</v>
      </c>
      <c r="B5219">
        <v>-167.70400000000001</v>
      </c>
      <c r="C5219">
        <v>3.9180000000000001</v>
      </c>
      <c r="F5219">
        <v>431.90499999999997</v>
      </c>
      <c r="G5219">
        <f t="shared" si="81"/>
        <v>-745.98428688000001</v>
      </c>
      <c r="H5219">
        <v>3.9180000000000001</v>
      </c>
      <c r="T5219">
        <v>521.56899999999996</v>
      </c>
      <c r="U5219">
        <v>26.503039999999999</v>
      </c>
    </row>
    <row r="5220" spans="1:21" x14ac:dyDescent="0.35">
      <c r="A5220">
        <v>432.005</v>
      </c>
      <c r="B5220">
        <v>-167.727</v>
      </c>
      <c r="C5220">
        <v>3.9159999999999999</v>
      </c>
      <c r="F5220">
        <v>432.005</v>
      </c>
      <c r="G5220">
        <f t="shared" si="81"/>
        <v>-746.08659594000005</v>
      </c>
      <c r="H5220">
        <v>3.9159999999999999</v>
      </c>
      <c r="T5220">
        <v>521.66800000000001</v>
      </c>
      <c r="U5220">
        <v>26.531189999999999</v>
      </c>
    </row>
    <row r="5221" spans="1:21" x14ac:dyDescent="0.35">
      <c r="A5221">
        <v>432.12</v>
      </c>
      <c r="B5221">
        <v>-167.61799999999999</v>
      </c>
      <c r="C5221">
        <v>3.9159999999999999</v>
      </c>
      <c r="F5221">
        <v>432.12</v>
      </c>
      <c r="G5221">
        <f t="shared" si="81"/>
        <v>-745.60173996000003</v>
      </c>
      <c r="H5221">
        <v>3.9159999999999999</v>
      </c>
      <c r="T5221">
        <v>521.80200000000002</v>
      </c>
      <c r="U5221">
        <v>26.528839999999999</v>
      </c>
    </row>
    <row r="5222" spans="1:21" x14ac:dyDescent="0.35">
      <c r="A5222">
        <v>432.20800000000003</v>
      </c>
      <c r="B5222">
        <v>-167.643</v>
      </c>
      <c r="C5222">
        <v>3.9159999999999999</v>
      </c>
      <c r="F5222">
        <v>432.20800000000003</v>
      </c>
      <c r="G5222">
        <f t="shared" si="81"/>
        <v>-745.71294546000001</v>
      </c>
      <c r="H5222">
        <v>3.9159999999999999</v>
      </c>
      <c r="T5222">
        <v>521.86900000000003</v>
      </c>
      <c r="U5222">
        <v>26.513680000000001</v>
      </c>
    </row>
    <row r="5223" spans="1:21" x14ac:dyDescent="0.35">
      <c r="A5223">
        <v>432.30500000000001</v>
      </c>
      <c r="B5223">
        <v>-167.53899999999999</v>
      </c>
      <c r="C5223">
        <v>3.9159999999999999</v>
      </c>
      <c r="F5223">
        <v>432.30500000000001</v>
      </c>
      <c r="G5223">
        <f t="shared" si="81"/>
        <v>-745.25033057999997</v>
      </c>
      <c r="H5223">
        <v>3.9159999999999999</v>
      </c>
      <c r="T5223">
        <v>522.00199999999995</v>
      </c>
      <c r="U5223">
        <v>26.51474</v>
      </c>
    </row>
    <row r="5224" spans="1:21" x14ac:dyDescent="0.35">
      <c r="A5224">
        <v>432.40499999999997</v>
      </c>
      <c r="B5224">
        <v>-167.69499999999999</v>
      </c>
      <c r="C5224">
        <v>3.9159999999999999</v>
      </c>
      <c r="F5224">
        <v>432.40499999999997</v>
      </c>
      <c r="G5224">
        <f t="shared" si="81"/>
        <v>-745.94425289999992</v>
      </c>
      <c r="H5224">
        <v>3.9159999999999999</v>
      </c>
      <c r="T5224">
        <v>522.07000000000005</v>
      </c>
      <c r="U5224">
        <v>26.50807</v>
      </c>
    </row>
    <row r="5225" spans="1:21" x14ac:dyDescent="0.35">
      <c r="A5225">
        <v>432.50400000000002</v>
      </c>
      <c r="B5225">
        <v>-167.66200000000001</v>
      </c>
      <c r="C5225">
        <v>3.9140000000000001</v>
      </c>
      <c r="F5225">
        <v>432.50400000000002</v>
      </c>
      <c r="G5225">
        <f t="shared" si="81"/>
        <v>-745.79746164000005</v>
      </c>
      <c r="H5225">
        <v>3.9140000000000001</v>
      </c>
      <c r="T5225">
        <v>522.16899999999998</v>
      </c>
      <c r="U5225">
        <v>26.490079999999999</v>
      </c>
    </row>
    <row r="5226" spans="1:21" x14ac:dyDescent="0.35">
      <c r="A5226">
        <v>432.61</v>
      </c>
      <c r="B5226">
        <v>-167.60499999999999</v>
      </c>
      <c r="C5226">
        <v>3.915</v>
      </c>
      <c r="F5226">
        <v>432.61</v>
      </c>
      <c r="G5226">
        <f t="shared" si="81"/>
        <v>-745.54391309999994</v>
      </c>
      <c r="H5226">
        <v>3.915</v>
      </c>
      <c r="T5226">
        <v>522.303</v>
      </c>
      <c r="U5226">
        <v>26.537330000000001</v>
      </c>
    </row>
    <row r="5227" spans="1:21" x14ac:dyDescent="0.35">
      <c r="A5227">
        <v>432.70400000000001</v>
      </c>
      <c r="B5227">
        <v>-167.55099999999999</v>
      </c>
      <c r="C5227">
        <v>3.9159999999999999</v>
      </c>
      <c r="F5227">
        <v>432.70400000000001</v>
      </c>
      <c r="G5227">
        <f t="shared" si="81"/>
        <v>-745.30370921999997</v>
      </c>
      <c r="H5227">
        <v>3.9159999999999999</v>
      </c>
      <c r="T5227">
        <v>522.36900000000003</v>
      </c>
      <c r="U5227">
        <v>26.490639999999999</v>
      </c>
    </row>
    <row r="5228" spans="1:21" x14ac:dyDescent="0.35">
      <c r="A5228">
        <v>432.80399999999997</v>
      </c>
      <c r="B5228">
        <v>-167.65799999999999</v>
      </c>
      <c r="C5228">
        <v>3.9180000000000001</v>
      </c>
      <c r="F5228">
        <v>432.80399999999997</v>
      </c>
      <c r="G5228">
        <f t="shared" si="81"/>
        <v>-745.77966875999994</v>
      </c>
      <c r="H5228">
        <v>3.9180000000000001</v>
      </c>
      <c r="T5228">
        <v>522.50199999999995</v>
      </c>
      <c r="U5228">
        <v>26.424340000000001</v>
      </c>
    </row>
    <row r="5229" spans="1:21" x14ac:dyDescent="0.35">
      <c r="A5229">
        <v>432.904</v>
      </c>
      <c r="B5229">
        <v>-167.52</v>
      </c>
      <c r="C5229">
        <v>3.915</v>
      </c>
      <c r="F5229">
        <v>432.904</v>
      </c>
      <c r="G5229">
        <f t="shared" si="81"/>
        <v>-745.16581440000004</v>
      </c>
      <c r="H5229">
        <v>3.915</v>
      </c>
      <c r="T5229">
        <v>522.56899999999996</v>
      </c>
      <c r="U5229">
        <v>26.4542</v>
      </c>
    </row>
    <row r="5230" spans="1:21" x14ac:dyDescent="0.35">
      <c r="A5230">
        <v>433.005</v>
      </c>
      <c r="B5230">
        <v>-167.59299999999999</v>
      </c>
      <c r="C5230">
        <v>3.9159999999999999</v>
      </c>
      <c r="F5230">
        <v>433.005</v>
      </c>
      <c r="G5230">
        <f t="shared" si="81"/>
        <v>-745.49053445999994</v>
      </c>
      <c r="H5230">
        <v>3.9159999999999999</v>
      </c>
      <c r="T5230">
        <v>522.66800000000001</v>
      </c>
      <c r="U5230">
        <v>26.424990000000001</v>
      </c>
    </row>
    <row r="5231" spans="1:21" x14ac:dyDescent="0.35">
      <c r="A5231">
        <v>433.10500000000002</v>
      </c>
      <c r="B5231">
        <v>-167.57900000000001</v>
      </c>
      <c r="C5231">
        <v>3.9159999999999999</v>
      </c>
      <c r="F5231">
        <v>433.10500000000002</v>
      </c>
      <c r="G5231">
        <f t="shared" si="81"/>
        <v>-745.4282593800001</v>
      </c>
      <c r="H5231">
        <v>3.9159999999999999</v>
      </c>
      <c r="T5231">
        <v>522.80200000000002</v>
      </c>
      <c r="U5231">
        <v>26.44115</v>
      </c>
    </row>
    <row r="5232" spans="1:21" x14ac:dyDescent="0.35">
      <c r="A5232">
        <v>433.21</v>
      </c>
      <c r="B5232">
        <v>-167.423</v>
      </c>
      <c r="C5232">
        <v>3.9159999999999999</v>
      </c>
      <c r="F5232">
        <v>433.21</v>
      </c>
      <c r="G5232">
        <f t="shared" si="81"/>
        <v>-744.73433706000003</v>
      </c>
      <c r="H5232">
        <v>3.9159999999999999</v>
      </c>
      <c r="T5232">
        <v>522.86800000000005</v>
      </c>
      <c r="U5232">
        <v>26.45476</v>
      </c>
    </row>
    <row r="5233" spans="1:21" x14ac:dyDescent="0.35">
      <c r="A5233">
        <v>433.30500000000001</v>
      </c>
      <c r="B5233">
        <v>-167.523</v>
      </c>
      <c r="C5233">
        <v>3.9159999999999999</v>
      </c>
      <c r="F5233">
        <v>433.30500000000001</v>
      </c>
      <c r="G5233">
        <f t="shared" si="81"/>
        <v>-745.17915905999996</v>
      </c>
      <c r="H5233">
        <v>3.9159999999999999</v>
      </c>
      <c r="T5233">
        <v>523.00099999999998</v>
      </c>
      <c r="U5233">
        <v>26.432739999999999</v>
      </c>
    </row>
    <row r="5234" spans="1:21" x14ac:dyDescent="0.35">
      <c r="A5234">
        <v>433.404</v>
      </c>
      <c r="B5234">
        <v>-167.529</v>
      </c>
      <c r="C5234">
        <v>3.9159999999999999</v>
      </c>
      <c r="F5234">
        <v>433.404</v>
      </c>
      <c r="G5234">
        <f t="shared" si="81"/>
        <v>-745.20584838000002</v>
      </c>
      <c r="H5234">
        <v>3.9159999999999999</v>
      </c>
      <c r="T5234">
        <v>523.06799999999998</v>
      </c>
      <c r="U5234">
        <v>26.423220000000001</v>
      </c>
    </row>
    <row r="5235" spans="1:21" x14ac:dyDescent="0.35">
      <c r="A5235">
        <v>433.505</v>
      </c>
      <c r="B5235">
        <v>-167.63800000000001</v>
      </c>
      <c r="C5235">
        <v>3.9180000000000001</v>
      </c>
      <c r="F5235">
        <v>433.505</v>
      </c>
      <c r="G5235">
        <f t="shared" si="81"/>
        <v>-745.69070436000004</v>
      </c>
      <c r="H5235">
        <v>3.9180000000000001</v>
      </c>
      <c r="T5235">
        <v>523.20100000000002</v>
      </c>
      <c r="U5235">
        <v>26.451789999999999</v>
      </c>
    </row>
    <row r="5236" spans="1:21" x14ac:dyDescent="0.35">
      <c r="A5236">
        <v>433.613</v>
      </c>
      <c r="B5236">
        <v>-167.46199999999999</v>
      </c>
      <c r="C5236">
        <v>3.9169999999999998</v>
      </c>
      <c r="F5236">
        <v>433.613</v>
      </c>
      <c r="G5236">
        <f t="shared" si="81"/>
        <v>-744.90781763999996</v>
      </c>
      <c r="H5236">
        <v>3.9169999999999998</v>
      </c>
      <c r="T5236">
        <v>523.26800000000003</v>
      </c>
      <c r="U5236">
        <v>26.444590000000002</v>
      </c>
    </row>
    <row r="5237" spans="1:21" x14ac:dyDescent="0.35">
      <c r="A5237">
        <v>433.70800000000003</v>
      </c>
      <c r="B5237">
        <v>-167.44900000000001</v>
      </c>
      <c r="C5237">
        <v>3.9159999999999999</v>
      </c>
      <c r="F5237">
        <v>433.70800000000003</v>
      </c>
      <c r="G5237">
        <f t="shared" si="81"/>
        <v>-744.8499907800001</v>
      </c>
      <c r="H5237">
        <v>3.9159999999999999</v>
      </c>
      <c r="T5237">
        <v>523.36800000000005</v>
      </c>
      <c r="U5237">
        <v>26.47719</v>
      </c>
    </row>
    <row r="5238" spans="1:21" x14ac:dyDescent="0.35">
      <c r="A5238">
        <v>433.80500000000001</v>
      </c>
      <c r="B5238">
        <v>-167.49299999999999</v>
      </c>
      <c r="C5238">
        <v>3.9159999999999999</v>
      </c>
      <c r="F5238">
        <v>433.80500000000001</v>
      </c>
      <c r="G5238">
        <f t="shared" si="81"/>
        <v>-745.04571246</v>
      </c>
      <c r="H5238">
        <v>3.9159999999999999</v>
      </c>
      <c r="T5238">
        <v>523.50199999999995</v>
      </c>
      <c r="U5238">
        <v>26.489429999999999</v>
      </c>
    </row>
    <row r="5239" spans="1:21" x14ac:dyDescent="0.35">
      <c r="A5239">
        <v>433.911</v>
      </c>
      <c r="B5239">
        <v>-167.50800000000001</v>
      </c>
      <c r="C5239">
        <v>3.9169999999999998</v>
      </c>
      <c r="F5239">
        <v>433.911</v>
      </c>
      <c r="G5239">
        <f t="shared" si="81"/>
        <v>-745.11243576000004</v>
      </c>
      <c r="H5239">
        <v>3.9169999999999998</v>
      </c>
      <c r="T5239">
        <v>523.56899999999996</v>
      </c>
      <c r="U5239">
        <v>26.48507</v>
      </c>
    </row>
    <row r="5240" spans="1:21" x14ac:dyDescent="0.35">
      <c r="A5240">
        <v>434.00400000000002</v>
      </c>
      <c r="B5240">
        <v>-167.46600000000001</v>
      </c>
      <c r="C5240">
        <v>3.9159999999999999</v>
      </c>
      <c r="F5240">
        <v>434.00400000000002</v>
      </c>
      <c r="G5240">
        <f t="shared" si="81"/>
        <v>-744.92561052000008</v>
      </c>
      <c r="H5240">
        <v>3.9159999999999999</v>
      </c>
      <c r="T5240">
        <v>523.702</v>
      </c>
      <c r="U5240">
        <v>26.472100000000001</v>
      </c>
    </row>
    <row r="5241" spans="1:21" x14ac:dyDescent="0.35">
      <c r="A5241">
        <v>434.10500000000002</v>
      </c>
      <c r="B5241">
        <v>-167.35300000000001</v>
      </c>
      <c r="C5241">
        <v>3.9159999999999999</v>
      </c>
      <c r="F5241">
        <v>434.10500000000002</v>
      </c>
      <c r="G5241">
        <f t="shared" si="81"/>
        <v>-744.42296166000006</v>
      </c>
      <c r="H5241">
        <v>3.9159999999999999</v>
      </c>
      <c r="T5241">
        <v>523.77</v>
      </c>
      <c r="U5241">
        <v>26.45871</v>
      </c>
    </row>
    <row r="5242" spans="1:21" x14ac:dyDescent="0.35">
      <c r="A5242">
        <v>434.20400000000001</v>
      </c>
      <c r="B5242">
        <v>-167.54900000000001</v>
      </c>
      <c r="C5242">
        <v>3.9159999999999999</v>
      </c>
      <c r="F5242">
        <v>434.20400000000001</v>
      </c>
      <c r="G5242">
        <f t="shared" si="81"/>
        <v>-745.29481278000003</v>
      </c>
      <c r="H5242">
        <v>3.9159999999999999</v>
      </c>
      <c r="T5242">
        <v>523.86900000000003</v>
      </c>
      <c r="U5242">
        <v>26.44623</v>
      </c>
    </row>
    <row r="5243" spans="1:21" x14ac:dyDescent="0.35">
      <c r="A5243">
        <v>434.315</v>
      </c>
      <c r="B5243">
        <v>-167.49</v>
      </c>
      <c r="C5243">
        <v>3.9159999999999999</v>
      </c>
      <c r="F5243">
        <v>434.315</v>
      </c>
      <c r="G5243">
        <f t="shared" si="81"/>
        <v>-745.03236780000009</v>
      </c>
      <c r="H5243">
        <v>3.9159999999999999</v>
      </c>
      <c r="T5243">
        <v>524.00300000000004</v>
      </c>
      <c r="U5243">
        <v>26.432289999999998</v>
      </c>
    </row>
    <row r="5244" spans="1:21" x14ac:dyDescent="0.35">
      <c r="A5244">
        <v>434.411</v>
      </c>
      <c r="B5244">
        <v>-167.476</v>
      </c>
      <c r="C5244">
        <v>3.9169999999999998</v>
      </c>
      <c r="F5244">
        <v>434.411</v>
      </c>
      <c r="G5244">
        <f t="shared" si="81"/>
        <v>-744.97009272000003</v>
      </c>
      <c r="H5244">
        <v>3.9169999999999998</v>
      </c>
      <c r="T5244">
        <v>524.06899999999996</v>
      </c>
      <c r="U5244">
        <v>26.43844</v>
      </c>
    </row>
    <row r="5245" spans="1:21" x14ac:dyDescent="0.35">
      <c r="A5245">
        <v>434.50400000000002</v>
      </c>
      <c r="B5245">
        <v>-167.40299999999999</v>
      </c>
      <c r="C5245">
        <v>3.9159999999999999</v>
      </c>
      <c r="F5245">
        <v>434.50400000000002</v>
      </c>
      <c r="G5245">
        <f t="shared" si="81"/>
        <v>-744.64537266000002</v>
      </c>
      <c r="H5245">
        <v>3.9159999999999999</v>
      </c>
      <c r="T5245">
        <v>524.202</v>
      </c>
      <c r="U5245">
        <v>26.495139999999999</v>
      </c>
    </row>
    <row r="5246" spans="1:21" x14ac:dyDescent="0.35">
      <c r="A5246">
        <v>434.60399999999998</v>
      </c>
      <c r="B5246">
        <v>-167.428</v>
      </c>
      <c r="C5246">
        <v>3.92</v>
      </c>
      <c r="F5246">
        <v>434.60399999999998</v>
      </c>
      <c r="G5246">
        <f t="shared" si="81"/>
        <v>-744.75657816</v>
      </c>
      <c r="H5246">
        <v>3.92</v>
      </c>
      <c r="T5246">
        <v>524.26900000000001</v>
      </c>
      <c r="U5246">
        <v>26.460809999999999</v>
      </c>
    </row>
    <row r="5247" spans="1:21" x14ac:dyDescent="0.35">
      <c r="A5247">
        <v>434.70400000000001</v>
      </c>
      <c r="B5247">
        <v>-167.46</v>
      </c>
      <c r="C5247">
        <v>3.9159999999999999</v>
      </c>
      <c r="F5247">
        <v>434.70400000000001</v>
      </c>
      <c r="G5247">
        <f t="shared" si="81"/>
        <v>-744.89892120000002</v>
      </c>
      <c r="H5247">
        <v>3.9159999999999999</v>
      </c>
      <c r="T5247">
        <v>524.36800000000005</v>
      </c>
      <c r="U5247">
        <v>26.46359</v>
      </c>
    </row>
    <row r="5248" spans="1:21" x14ac:dyDescent="0.35">
      <c r="A5248">
        <v>434.80399999999997</v>
      </c>
      <c r="B5248">
        <v>-167.386</v>
      </c>
      <c r="C5248">
        <v>3.9180000000000001</v>
      </c>
      <c r="F5248">
        <v>434.80399999999997</v>
      </c>
      <c r="G5248">
        <f t="shared" si="81"/>
        <v>-744.56975292000004</v>
      </c>
      <c r="H5248">
        <v>3.9180000000000001</v>
      </c>
      <c r="T5248">
        <v>524.50199999999995</v>
      </c>
      <c r="U5248">
        <v>26.4665</v>
      </c>
    </row>
    <row r="5249" spans="1:21" x14ac:dyDescent="0.35">
      <c r="A5249">
        <v>434.904</v>
      </c>
      <c r="B5249">
        <v>-167.38200000000001</v>
      </c>
      <c r="C5249">
        <v>3.9159999999999999</v>
      </c>
      <c r="F5249">
        <v>434.904</v>
      </c>
      <c r="G5249">
        <f t="shared" si="81"/>
        <v>-744.55196004000004</v>
      </c>
      <c r="H5249">
        <v>3.9159999999999999</v>
      </c>
      <c r="T5249">
        <v>524.56799999999998</v>
      </c>
      <c r="U5249">
        <v>26.437280000000001</v>
      </c>
    </row>
    <row r="5250" spans="1:21" x14ac:dyDescent="0.35">
      <c r="A5250">
        <v>435.00400000000002</v>
      </c>
      <c r="B5250">
        <v>-167.483</v>
      </c>
      <c r="C5250">
        <v>3.9159999999999999</v>
      </c>
      <c r="F5250">
        <v>435.00400000000002</v>
      </c>
      <c r="G5250">
        <f t="shared" si="81"/>
        <v>-745.00123026000006</v>
      </c>
      <c r="H5250">
        <v>3.9159999999999999</v>
      </c>
      <c r="T5250">
        <v>524.70100000000002</v>
      </c>
      <c r="U5250">
        <v>26.43346</v>
      </c>
    </row>
    <row r="5251" spans="1:21" x14ac:dyDescent="0.35">
      <c r="A5251">
        <v>435.10399999999998</v>
      </c>
      <c r="B5251">
        <v>-167.49799999999999</v>
      </c>
      <c r="C5251">
        <v>3.9159999999999999</v>
      </c>
      <c r="F5251">
        <v>435.10399999999998</v>
      </c>
      <c r="G5251">
        <f t="shared" ref="G5251:G5314" si="82">B5251*4.44822</f>
        <v>-745.06795355999998</v>
      </c>
      <c r="H5251">
        <v>3.9159999999999999</v>
      </c>
      <c r="T5251">
        <v>524.76800000000003</v>
      </c>
      <c r="U5251">
        <v>26.484870000000001</v>
      </c>
    </row>
    <row r="5252" spans="1:21" x14ac:dyDescent="0.35">
      <c r="A5252">
        <v>435.22199999999998</v>
      </c>
      <c r="B5252">
        <v>-167.464</v>
      </c>
      <c r="C5252">
        <v>3.9159999999999999</v>
      </c>
      <c r="F5252">
        <v>435.22199999999998</v>
      </c>
      <c r="G5252">
        <f t="shared" si="82"/>
        <v>-744.91671408000002</v>
      </c>
      <c r="H5252">
        <v>3.9159999999999999</v>
      </c>
      <c r="T5252">
        <v>524.90099999999995</v>
      </c>
      <c r="U5252">
        <v>26.455220000000001</v>
      </c>
    </row>
    <row r="5253" spans="1:21" x14ac:dyDescent="0.35">
      <c r="A5253">
        <v>435.30900000000003</v>
      </c>
      <c r="B5253">
        <v>-167.39400000000001</v>
      </c>
      <c r="C5253">
        <v>3.9159999999999999</v>
      </c>
      <c r="F5253">
        <v>435.30900000000003</v>
      </c>
      <c r="G5253">
        <f t="shared" si="82"/>
        <v>-744.60533868000005</v>
      </c>
      <c r="H5253">
        <v>3.9159999999999999</v>
      </c>
      <c r="T5253">
        <v>524.96799999999996</v>
      </c>
      <c r="U5253">
        <v>26.426539999999999</v>
      </c>
    </row>
    <row r="5254" spans="1:21" x14ac:dyDescent="0.35">
      <c r="A5254">
        <v>435.40499999999997</v>
      </c>
      <c r="B5254">
        <v>-167.50700000000001</v>
      </c>
      <c r="C5254">
        <v>3.9169999999999998</v>
      </c>
      <c r="F5254">
        <v>435.40499999999997</v>
      </c>
      <c r="G5254">
        <f t="shared" si="82"/>
        <v>-745.10798754000007</v>
      </c>
      <c r="H5254">
        <v>3.9169999999999998</v>
      </c>
      <c r="T5254">
        <v>525.06799999999998</v>
      </c>
      <c r="U5254">
        <v>26.45187</v>
      </c>
    </row>
    <row r="5255" spans="1:21" x14ac:dyDescent="0.35">
      <c r="A5255">
        <v>435.505</v>
      </c>
      <c r="B5255">
        <v>-167.453</v>
      </c>
      <c r="C5255">
        <v>3.919</v>
      </c>
      <c r="F5255">
        <v>435.505</v>
      </c>
      <c r="G5255">
        <f t="shared" si="82"/>
        <v>-744.86778365999999</v>
      </c>
      <c r="H5255">
        <v>3.919</v>
      </c>
      <c r="T5255">
        <v>525.20100000000002</v>
      </c>
      <c r="U5255">
        <v>26.459240000000001</v>
      </c>
    </row>
    <row r="5256" spans="1:21" x14ac:dyDescent="0.35">
      <c r="A5256">
        <v>435.61</v>
      </c>
      <c r="B5256">
        <v>-167.48500000000001</v>
      </c>
      <c r="C5256">
        <v>3.9169999999999998</v>
      </c>
      <c r="F5256">
        <v>435.61</v>
      </c>
      <c r="G5256">
        <f t="shared" si="82"/>
        <v>-745.01012670000011</v>
      </c>
      <c r="H5256">
        <v>3.9169999999999998</v>
      </c>
      <c r="T5256">
        <v>525.26800000000003</v>
      </c>
      <c r="U5256">
        <v>26.48216</v>
      </c>
    </row>
    <row r="5257" spans="1:21" x14ac:dyDescent="0.35">
      <c r="A5257">
        <v>435.70400000000001</v>
      </c>
      <c r="B5257">
        <v>-167.42699999999999</v>
      </c>
      <c r="C5257">
        <v>3.915</v>
      </c>
      <c r="F5257">
        <v>435.70400000000001</v>
      </c>
      <c r="G5257">
        <f t="shared" si="82"/>
        <v>-744.75212994000003</v>
      </c>
      <c r="H5257">
        <v>3.915</v>
      </c>
      <c r="T5257">
        <v>525.40099999999995</v>
      </c>
      <c r="U5257">
        <v>26.46134</v>
      </c>
    </row>
    <row r="5258" spans="1:21" x14ac:dyDescent="0.35">
      <c r="A5258">
        <v>435.80500000000001</v>
      </c>
      <c r="B5258">
        <v>-167.44499999999999</v>
      </c>
      <c r="C5258">
        <v>3.9169999999999998</v>
      </c>
      <c r="F5258">
        <v>435.80500000000001</v>
      </c>
      <c r="G5258">
        <f t="shared" si="82"/>
        <v>-744.83219789999998</v>
      </c>
      <c r="H5258">
        <v>3.9169999999999998</v>
      </c>
      <c r="T5258">
        <v>525.46799999999996</v>
      </c>
      <c r="U5258">
        <v>26.44914</v>
      </c>
    </row>
    <row r="5259" spans="1:21" x14ac:dyDescent="0.35">
      <c r="A5259">
        <v>435.904</v>
      </c>
      <c r="B5259">
        <v>-167.36500000000001</v>
      </c>
      <c r="C5259">
        <v>3.9159999999999999</v>
      </c>
      <c r="F5259">
        <v>435.904</v>
      </c>
      <c r="G5259">
        <f t="shared" si="82"/>
        <v>-744.47634030000006</v>
      </c>
      <c r="H5259">
        <v>3.9159999999999999</v>
      </c>
      <c r="T5259">
        <v>525.56799999999998</v>
      </c>
      <c r="U5259">
        <v>26.43901</v>
      </c>
    </row>
    <row r="5260" spans="1:21" x14ac:dyDescent="0.35">
      <c r="A5260">
        <v>436.029</v>
      </c>
      <c r="B5260">
        <v>-167.34</v>
      </c>
      <c r="C5260">
        <v>3.9159999999999999</v>
      </c>
      <c r="F5260">
        <v>436.029</v>
      </c>
      <c r="G5260">
        <f t="shared" si="82"/>
        <v>-744.36513480000008</v>
      </c>
      <c r="H5260">
        <v>3.9159999999999999</v>
      </c>
      <c r="T5260">
        <v>525.70100000000002</v>
      </c>
      <c r="U5260">
        <v>26.440799999999999</v>
      </c>
    </row>
    <row r="5261" spans="1:21" x14ac:dyDescent="0.35">
      <c r="A5261">
        <v>436.12099999999998</v>
      </c>
      <c r="B5261">
        <v>-167.33699999999999</v>
      </c>
      <c r="C5261">
        <v>3.9159999999999999</v>
      </c>
      <c r="F5261">
        <v>436.12099999999998</v>
      </c>
      <c r="G5261">
        <f t="shared" si="82"/>
        <v>-744.35179013999993</v>
      </c>
      <c r="H5261">
        <v>3.9159999999999999</v>
      </c>
      <c r="T5261">
        <v>525.76800000000003</v>
      </c>
      <c r="U5261">
        <v>26.428319999999999</v>
      </c>
    </row>
    <row r="5262" spans="1:21" x14ac:dyDescent="0.35">
      <c r="A5262">
        <v>436.20600000000002</v>
      </c>
      <c r="B5262">
        <v>-167.40600000000001</v>
      </c>
      <c r="C5262">
        <v>3.9159999999999999</v>
      </c>
      <c r="F5262">
        <v>436.20600000000002</v>
      </c>
      <c r="G5262">
        <f t="shared" si="82"/>
        <v>-744.65871732000005</v>
      </c>
      <c r="H5262">
        <v>3.9159999999999999</v>
      </c>
      <c r="T5262">
        <v>525.90099999999995</v>
      </c>
      <c r="U5262">
        <v>26.461500000000001</v>
      </c>
    </row>
    <row r="5263" spans="1:21" x14ac:dyDescent="0.35">
      <c r="A5263">
        <v>436.31599999999997</v>
      </c>
      <c r="B5263">
        <v>-167.398</v>
      </c>
      <c r="C5263">
        <v>3.9159999999999999</v>
      </c>
      <c r="F5263">
        <v>436.31599999999997</v>
      </c>
      <c r="G5263">
        <f t="shared" si="82"/>
        <v>-744.62313156000005</v>
      </c>
      <c r="H5263">
        <v>3.9159999999999999</v>
      </c>
      <c r="T5263">
        <v>525.96900000000005</v>
      </c>
      <c r="U5263">
        <v>26.492290000000001</v>
      </c>
    </row>
    <row r="5264" spans="1:21" x14ac:dyDescent="0.35">
      <c r="A5264">
        <v>436.40600000000001</v>
      </c>
      <c r="B5264">
        <v>-167.31200000000001</v>
      </c>
      <c r="C5264">
        <v>3.9180000000000001</v>
      </c>
      <c r="F5264">
        <v>436.40600000000001</v>
      </c>
      <c r="G5264">
        <f t="shared" si="82"/>
        <v>-744.24058464000007</v>
      </c>
      <c r="H5264">
        <v>3.9180000000000001</v>
      </c>
      <c r="T5264">
        <v>526.06899999999996</v>
      </c>
      <c r="U5264">
        <v>26.429950000000002</v>
      </c>
    </row>
    <row r="5265" spans="1:21" x14ac:dyDescent="0.35">
      <c r="A5265">
        <v>436.50700000000001</v>
      </c>
      <c r="B5265">
        <v>-167.23699999999999</v>
      </c>
      <c r="C5265">
        <v>3.919</v>
      </c>
      <c r="F5265">
        <v>436.50700000000001</v>
      </c>
      <c r="G5265">
        <f t="shared" si="82"/>
        <v>-743.90696814</v>
      </c>
      <c r="H5265">
        <v>3.919</v>
      </c>
      <c r="T5265">
        <v>526.202</v>
      </c>
      <c r="U5265">
        <v>26.441240000000001</v>
      </c>
    </row>
    <row r="5266" spans="1:21" x14ac:dyDescent="0.35">
      <c r="A5266">
        <v>436.61</v>
      </c>
      <c r="B5266">
        <v>-167.37100000000001</v>
      </c>
      <c r="C5266">
        <v>3.9159999999999999</v>
      </c>
      <c r="F5266">
        <v>436.61</v>
      </c>
      <c r="G5266">
        <f t="shared" si="82"/>
        <v>-744.50302962000001</v>
      </c>
      <c r="H5266">
        <v>3.9159999999999999</v>
      </c>
      <c r="T5266">
        <v>526.26800000000003</v>
      </c>
      <c r="U5266">
        <v>26.454180000000001</v>
      </c>
    </row>
    <row r="5267" spans="1:21" x14ac:dyDescent="0.35">
      <c r="A5267">
        <v>436.71699999999998</v>
      </c>
      <c r="B5267">
        <v>-167.251</v>
      </c>
      <c r="C5267">
        <v>3.9169999999999998</v>
      </c>
      <c r="F5267">
        <v>436.71699999999998</v>
      </c>
      <c r="G5267">
        <f t="shared" si="82"/>
        <v>-743.96924322000007</v>
      </c>
      <c r="H5267">
        <v>3.9169999999999998</v>
      </c>
      <c r="T5267">
        <v>526.40099999999995</v>
      </c>
      <c r="U5267">
        <v>26.446750000000002</v>
      </c>
    </row>
    <row r="5268" spans="1:21" x14ac:dyDescent="0.35">
      <c r="A5268">
        <v>436.80599999999998</v>
      </c>
      <c r="B5268">
        <v>-167.255</v>
      </c>
      <c r="C5268">
        <v>3.9169999999999998</v>
      </c>
      <c r="F5268">
        <v>436.80599999999998</v>
      </c>
      <c r="G5268">
        <f t="shared" si="82"/>
        <v>-743.98703609999995</v>
      </c>
      <c r="H5268">
        <v>3.9169999999999998</v>
      </c>
      <c r="T5268">
        <v>526.46799999999996</v>
      </c>
      <c r="U5268">
        <v>26.42426</v>
      </c>
    </row>
    <row r="5269" spans="1:21" x14ac:dyDescent="0.35">
      <c r="A5269">
        <v>436.90699999999998</v>
      </c>
      <c r="B5269">
        <v>-167.108</v>
      </c>
      <c r="C5269">
        <v>3.9159999999999999</v>
      </c>
      <c r="F5269">
        <v>436.90699999999998</v>
      </c>
      <c r="G5269">
        <f t="shared" si="82"/>
        <v>-743.33314775999997</v>
      </c>
      <c r="H5269">
        <v>3.9159999999999999</v>
      </c>
      <c r="T5269">
        <v>526.56799999999998</v>
      </c>
      <c r="U5269">
        <v>26.380459999999999</v>
      </c>
    </row>
    <row r="5270" spans="1:21" x14ac:dyDescent="0.35">
      <c r="A5270">
        <v>437.00700000000001</v>
      </c>
      <c r="B5270">
        <v>-167.22</v>
      </c>
      <c r="C5270">
        <v>3.9159999999999999</v>
      </c>
      <c r="F5270">
        <v>437.00700000000001</v>
      </c>
      <c r="G5270">
        <f t="shared" si="82"/>
        <v>-743.83134840000002</v>
      </c>
      <c r="H5270">
        <v>3.9159999999999999</v>
      </c>
      <c r="T5270">
        <v>526.70100000000002</v>
      </c>
      <c r="U5270">
        <v>26.42314</v>
      </c>
    </row>
    <row r="5271" spans="1:21" x14ac:dyDescent="0.35">
      <c r="A5271">
        <v>437.10700000000003</v>
      </c>
      <c r="B5271">
        <v>-167.346</v>
      </c>
      <c r="C5271">
        <v>3.9159999999999999</v>
      </c>
      <c r="F5271">
        <v>437.10700000000003</v>
      </c>
      <c r="G5271">
        <f t="shared" si="82"/>
        <v>-744.39182412000002</v>
      </c>
      <c r="H5271">
        <v>3.9159999999999999</v>
      </c>
      <c r="T5271">
        <v>526.76700000000005</v>
      </c>
      <c r="U5271">
        <v>26.416440000000001</v>
      </c>
    </row>
    <row r="5272" spans="1:21" x14ac:dyDescent="0.35">
      <c r="A5272">
        <v>437.20699999999999</v>
      </c>
      <c r="B5272">
        <v>-167.35400000000001</v>
      </c>
      <c r="C5272">
        <v>3.9159999999999999</v>
      </c>
      <c r="F5272">
        <v>437.20699999999999</v>
      </c>
      <c r="G5272">
        <f t="shared" si="82"/>
        <v>-744.42740988000003</v>
      </c>
      <c r="H5272">
        <v>3.9159999999999999</v>
      </c>
      <c r="T5272">
        <v>526.9</v>
      </c>
      <c r="U5272">
        <v>26.39744</v>
      </c>
    </row>
    <row r="5273" spans="1:21" x14ac:dyDescent="0.35">
      <c r="A5273">
        <v>437.30599999999998</v>
      </c>
      <c r="B5273">
        <v>-167.38800000000001</v>
      </c>
      <c r="C5273">
        <v>3.9159999999999999</v>
      </c>
      <c r="F5273">
        <v>437.30599999999998</v>
      </c>
      <c r="G5273">
        <f t="shared" si="82"/>
        <v>-744.57864935999999</v>
      </c>
      <c r="H5273">
        <v>3.9159999999999999</v>
      </c>
      <c r="T5273">
        <v>526.96699999999998</v>
      </c>
      <c r="U5273">
        <v>26.414249999999999</v>
      </c>
    </row>
    <row r="5274" spans="1:21" x14ac:dyDescent="0.35">
      <c r="A5274">
        <v>437.423</v>
      </c>
      <c r="B5274">
        <v>-167.20599999999999</v>
      </c>
      <c r="C5274">
        <v>3.9140000000000001</v>
      </c>
      <c r="F5274">
        <v>437.423</v>
      </c>
      <c r="G5274">
        <f t="shared" si="82"/>
        <v>-743.76907331999996</v>
      </c>
      <c r="H5274">
        <v>3.9140000000000001</v>
      </c>
      <c r="T5274">
        <v>527.1</v>
      </c>
      <c r="U5274">
        <v>26.418140000000001</v>
      </c>
    </row>
    <row r="5275" spans="1:21" x14ac:dyDescent="0.35">
      <c r="A5275">
        <v>437.51</v>
      </c>
      <c r="B5275">
        <v>-167.28100000000001</v>
      </c>
      <c r="C5275">
        <v>3.915</v>
      </c>
      <c r="F5275">
        <v>437.51</v>
      </c>
      <c r="G5275">
        <f t="shared" si="82"/>
        <v>-744.10268982000002</v>
      </c>
      <c r="H5275">
        <v>3.915</v>
      </c>
      <c r="T5275">
        <v>527.16700000000003</v>
      </c>
      <c r="U5275">
        <v>26.427679999999999</v>
      </c>
    </row>
    <row r="5276" spans="1:21" x14ac:dyDescent="0.35">
      <c r="A5276">
        <v>437.60700000000003</v>
      </c>
      <c r="B5276">
        <v>-167.31700000000001</v>
      </c>
      <c r="C5276">
        <v>3.9159999999999999</v>
      </c>
      <c r="F5276">
        <v>437.60700000000003</v>
      </c>
      <c r="G5276">
        <f t="shared" si="82"/>
        <v>-744.26282574000004</v>
      </c>
      <c r="H5276">
        <v>3.9159999999999999</v>
      </c>
      <c r="T5276">
        <v>527.26800000000003</v>
      </c>
      <c r="U5276">
        <v>26.42435</v>
      </c>
    </row>
    <row r="5277" spans="1:21" x14ac:dyDescent="0.35">
      <c r="A5277">
        <v>437.70600000000002</v>
      </c>
      <c r="B5277">
        <v>-167.268</v>
      </c>
      <c r="C5277">
        <v>3.9169999999999998</v>
      </c>
      <c r="F5277">
        <v>437.70600000000002</v>
      </c>
      <c r="G5277">
        <f t="shared" si="82"/>
        <v>-744.04486296000005</v>
      </c>
      <c r="H5277">
        <v>3.9169999999999998</v>
      </c>
      <c r="T5277">
        <v>527.40099999999995</v>
      </c>
      <c r="U5277">
        <v>26.44792</v>
      </c>
    </row>
    <row r="5278" spans="1:21" x14ac:dyDescent="0.35">
      <c r="A5278">
        <v>437.80599999999998</v>
      </c>
      <c r="B5278">
        <v>-167.30199999999999</v>
      </c>
      <c r="C5278">
        <v>3.9159999999999999</v>
      </c>
      <c r="F5278">
        <v>437.80599999999998</v>
      </c>
      <c r="G5278">
        <f t="shared" si="82"/>
        <v>-744.19610244</v>
      </c>
      <c r="H5278">
        <v>3.9159999999999999</v>
      </c>
      <c r="T5278">
        <v>527.46799999999996</v>
      </c>
      <c r="U5278">
        <v>26.413139999999999</v>
      </c>
    </row>
    <row r="5279" spans="1:21" x14ac:dyDescent="0.35">
      <c r="A5279">
        <v>437.90699999999998</v>
      </c>
      <c r="B5279">
        <v>-167.31299999999999</v>
      </c>
      <c r="C5279">
        <v>3.9159999999999999</v>
      </c>
      <c r="F5279">
        <v>437.90699999999998</v>
      </c>
      <c r="G5279">
        <f t="shared" si="82"/>
        <v>-744.24503285999992</v>
      </c>
      <c r="H5279">
        <v>3.9159999999999999</v>
      </c>
      <c r="T5279">
        <v>527.601</v>
      </c>
      <c r="U5279">
        <v>26.427689999999998</v>
      </c>
    </row>
    <row r="5280" spans="1:21" x14ac:dyDescent="0.35">
      <c r="A5280">
        <v>438.01499999999999</v>
      </c>
      <c r="B5280">
        <v>-167.25</v>
      </c>
      <c r="C5280">
        <v>3.9159999999999999</v>
      </c>
      <c r="F5280">
        <v>438.01499999999999</v>
      </c>
      <c r="G5280">
        <f t="shared" si="82"/>
        <v>-743.96479499999998</v>
      </c>
      <c r="H5280">
        <v>3.9159999999999999</v>
      </c>
      <c r="T5280">
        <v>527.66800000000001</v>
      </c>
      <c r="U5280">
        <v>26.436140000000002</v>
      </c>
    </row>
    <row r="5281" spans="1:21" x14ac:dyDescent="0.35">
      <c r="A5281">
        <v>438.11700000000002</v>
      </c>
      <c r="B5281">
        <v>-167.172</v>
      </c>
      <c r="C5281">
        <v>3.9159999999999999</v>
      </c>
      <c r="F5281">
        <v>438.11700000000002</v>
      </c>
      <c r="G5281">
        <f t="shared" si="82"/>
        <v>-743.61783384</v>
      </c>
      <c r="H5281">
        <v>3.9159999999999999</v>
      </c>
      <c r="T5281">
        <v>527.76800000000003</v>
      </c>
      <c r="U5281">
        <v>26.419250000000002</v>
      </c>
    </row>
    <row r="5282" spans="1:21" x14ac:dyDescent="0.35">
      <c r="A5282">
        <v>438.21499999999997</v>
      </c>
      <c r="B5282">
        <v>-167.291</v>
      </c>
      <c r="C5282">
        <v>3.9159999999999999</v>
      </c>
      <c r="F5282">
        <v>438.21499999999997</v>
      </c>
      <c r="G5282">
        <f t="shared" si="82"/>
        <v>-744.14717201999997</v>
      </c>
      <c r="H5282">
        <v>3.9159999999999999</v>
      </c>
      <c r="T5282">
        <v>527.90099999999995</v>
      </c>
      <c r="U5282">
        <v>26.39574</v>
      </c>
    </row>
    <row r="5283" spans="1:21" x14ac:dyDescent="0.35">
      <c r="A5283">
        <v>438.30599999999998</v>
      </c>
      <c r="B5283">
        <v>-167.20599999999999</v>
      </c>
      <c r="C5283">
        <v>3.9159999999999999</v>
      </c>
      <c r="F5283">
        <v>438.30599999999998</v>
      </c>
      <c r="G5283">
        <f t="shared" si="82"/>
        <v>-743.76907331999996</v>
      </c>
      <c r="H5283">
        <v>3.9159999999999999</v>
      </c>
      <c r="T5283">
        <v>527.96699999999998</v>
      </c>
      <c r="U5283">
        <v>26.398569999999999</v>
      </c>
    </row>
    <row r="5284" spans="1:21" x14ac:dyDescent="0.35">
      <c r="A5284">
        <v>438.40600000000001</v>
      </c>
      <c r="B5284">
        <v>-167.09700000000001</v>
      </c>
      <c r="C5284">
        <v>3.9169999999999998</v>
      </c>
      <c r="F5284">
        <v>438.40600000000001</v>
      </c>
      <c r="G5284">
        <f t="shared" si="82"/>
        <v>-743.28421734000005</v>
      </c>
      <c r="H5284">
        <v>3.9169999999999998</v>
      </c>
      <c r="T5284">
        <v>528.1</v>
      </c>
      <c r="U5284">
        <v>26.42108</v>
      </c>
    </row>
    <row r="5285" spans="1:21" x14ac:dyDescent="0.35">
      <c r="A5285">
        <v>438.50599999999997</v>
      </c>
      <c r="B5285">
        <v>-167.06899999999999</v>
      </c>
      <c r="C5285">
        <v>3.915</v>
      </c>
      <c r="F5285">
        <v>438.50599999999997</v>
      </c>
      <c r="G5285">
        <f t="shared" si="82"/>
        <v>-743.15966717999993</v>
      </c>
      <c r="H5285">
        <v>3.915</v>
      </c>
      <c r="T5285">
        <v>528.16800000000001</v>
      </c>
      <c r="U5285">
        <v>26.40081</v>
      </c>
    </row>
    <row r="5286" spans="1:21" x14ac:dyDescent="0.35">
      <c r="A5286">
        <v>438.60700000000003</v>
      </c>
      <c r="B5286">
        <v>-167.11600000000001</v>
      </c>
      <c r="C5286">
        <v>3.9159999999999999</v>
      </c>
      <c r="F5286">
        <v>438.60700000000003</v>
      </c>
      <c r="G5286">
        <f t="shared" si="82"/>
        <v>-743.36873352000009</v>
      </c>
      <c r="H5286">
        <v>3.9159999999999999</v>
      </c>
      <c r="T5286">
        <v>528.26800000000003</v>
      </c>
      <c r="U5286">
        <v>26.422750000000001</v>
      </c>
    </row>
    <row r="5287" spans="1:21" x14ac:dyDescent="0.35">
      <c r="A5287">
        <v>438.70600000000002</v>
      </c>
      <c r="B5287">
        <v>-167.07</v>
      </c>
      <c r="C5287">
        <v>3.9180000000000001</v>
      </c>
      <c r="F5287">
        <v>438.70600000000002</v>
      </c>
      <c r="G5287">
        <f t="shared" si="82"/>
        <v>-743.16411540000001</v>
      </c>
      <c r="H5287">
        <v>3.9180000000000001</v>
      </c>
      <c r="T5287">
        <v>528.36800000000005</v>
      </c>
      <c r="U5287">
        <v>26.387840000000001</v>
      </c>
    </row>
    <row r="5288" spans="1:21" x14ac:dyDescent="0.35">
      <c r="A5288">
        <v>438.822</v>
      </c>
      <c r="B5288">
        <v>-167.18799999999999</v>
      </c>
      <c r="C5288">
        <v>3.9159999999999999</v>
      </c>
      <c r="F5288">
        <v>438.822</v>
      </c>
      <c r="G5288">
        <f t="shared" si="82"/>
        <v>-743.68900536000001</v>
      </c>
      <c r="H5288">
        <v>3.9159999999999999</v>
      </c>
      <c r="T5288">
        <v>528.46799999999996</v>
      </c>
      <c r="U5288">
        <v>26.37434</v>
      </c>
    </row>
    <row r="5289" spans="1:21" x14ac:dyDescent="0.35">
      <c r="A5289">
        <v>438.91500000000002</v>
      </c>
      <c r="B5289">
        <v>-167.09200000000001</v>
      </c>
      <c r="C5289">
        <v>3.9159999999999999</v>
      </c>
      <c r="F5289">
        <v>438.91500000000002</v>
      </c>
      <c r="G5289">
        <f t="shared" si="82"/>
        <v>-743.26197624000008</v>
      </c>
      <c r="H5289">
        <v>3.9159999999999999</v>
      </c>
      <c r="T5289">
        <v>528.601</v>
      </c>
      <c r="U5289">
        <v>26.442869999999999</v>
      </c>
    </row>
    <row r="5290" spans="1:21" x14ac:dyDescent="0.35">
      <c r="A5290">
        <v>439.00599999999997</v>
      </c>
      <c r="B5290">
        <v>-167.01300000000001</v>
      </c>
      <c r="C5290">
        <v>3.9159999999999999</v>
      </c>
      <c r="F5290">
        <v>439.00599999999997</v>
      </c>
      <c r="G5290">
        <f t="shared" si="82"/>
        <v>-742.91056686000002</v>
      </c>
      <c r="H5290">
        <v>3.9159999999999999</v>
      </c>
      <c r="T5290">
        <v>528.66800000000001</v>
      </c>
      <c r="U5290">
        <v>26.447870000000002</v>
      </c>
    </row>
    <row r="5291" spans="1:21" x14ac:dyDescent="0.35">
      <c r="A5291">
        <v>439.10700000000003</v>
      </c>
      <c r="B5291">
        <v>-167.22300000000001</v>
      </c>
      <c r="C5291">
        <v>3.9159999999999999</v>
      </c>
      <c r="F5291">
        <v>439.10700000000003</v>
      </c>
      <c r="G5291">
        <f t="shared" si="82"/>
        <v>-743.84469306000005</v>
      </c>
      <c r="H5291">
        <v>3.9159999999999999</v>
      </c>
      <c r="T5291">
        <v>528.80100000000004</v>
      </c>
      <c r="U5291">
        <v>26.520890000000001</v>
      </c>
    </row>
    <row r="5292" spans="1:21" x14ac:dyDescent="0.35">
      <c r="A5292">
        <v>439.20699999999999</v>
      </c>
      <c r="B5292">
        <v>-167.05199999999999</v>
      </c>
      <c r="C5292">
        <v>3.9159999999999999</v>
      </c>
      <c r="F5292">
        <v>439.20699999999999</v>
      </c>
      <c r="G5292">
        <f t="shared" si="82"/>
        <v>-743.08404743999995</v>
      </c>
      <c r="H5292">
        <v>3.9159999999999999</v>
      </c>
      <c r="T5292">
        <v>528.86800000000005</v>
      </c>
      <c r="U5292">
        <v>26.539459999999998</v>
      </c>
    </row>
    <row r="5293" spans="1:21" x14ac:dyDescent="0.35">
      <c r="A5293">
        <v>439.31099999999998</v>
      </c>
      <c r="B5293">
        <v>-167.03100000000001</v>
      </c>
      <c r="C5293">
        <v>3.9169999999999998</v>
      </c>
      <c r="F5293">
        <v>439.31099999999998</v>
      </c>
      <c r="G5293">
        <f t="shared" si="82"/>
        <v>-742.99063482000008</v>
      </c>
      <c r="H5293">
        <v>3.9169999999999998</v>
      </c>
      <c r="T5293">
        <v>528.96799999999996</v>
      </c>
      <c r="U5293">
        <v>26.513079999999999</v>
      </c>
    </row>
    <row r="5294" spans="1:21" x14ac:dyDescent="0.35">
      <c r="A5294">
        <v>439.40600000000001</v>
      </c>
      <c r="B5294">
        <v>-167.06899999999999</v>
      </c>
      <c r="C5294">
        <v>3.9180000000000001</v>
      </c>
      <c r="F5294">
        <v>439.40600000000001</v>
      </c>
      <c r="G5294">
        <f t="shared" si="82"/>
        <v>-743.15966717999993</v>
      </c>
      <c r="H5294">
        <v>3.9180000000000001</v>
      </c>
      <c r="T5294">
        <v>529.1</v>
      </c>
      <c r="U5294">
        <v>26.500209999999999</v>
      </c>
    </row>
    <row r="5295" spans="1:21" x14ac:dyDescent="0.35">
      <c r="A5295">
        <v>439.505</v>
      </c>
      <c r="B5295">
        <v>-167.143</v>
      </c>
      <c r="C5295">
        <v>3.9169999999999998</v>
      </c>
      <c r="F5295">
        <v>439.505</v>
      </c>
      <c r="G5295">
        <f t="shared" si="82"/>
        <v>-743.48883546000002</v>
      </c>
      <c r="H5295">
        <v>3.9169999999999998</v>
      </c>
      <c r="T5295">
        <v>529.16800000000001</v>
      </c>
      <c r="U5295">
        <v>26.513000000000002</v>
      </c>
    </row>
    <row r="5296" spans="1:21" x14ac:dyDescent="0.35">
      <c r="A5296">
        <v>439.61599999999999</v>
      </c>
      <c r="B5296">
        <v>-167.11099999999999</v>
      </c>
      <c r="C5296">
        <v>3.9169999999999998</v>
      </c>
      <c r="F5296">
        <v>439.61599999999999</v>
      </c>
      <c r="G5296">
        <f t="shared" si="82"/>
        <v>-743.34649242</v>
      </c>
      <c r="H5296">
        <v>3.9169999999999998</v>
      </c>
      <c r="T5296">
        <v>529.29999999999995</v>
      </c>
      <c r="U5296">
        <v>26.482109999999999</v>
      </c>
    </row>
    <row r="5297" spans="1:21" x14ac:dyDescent="0.35">
      <c r="A5297">
        <v>439.70499999999998</v>
      </c>
      <c r="B5297">
        <v>-167.142</v>
      </c>
      <c r="C5297">
        <v>3.915</v>
      </c>
      <c r="F5297">
        <v>439.70499999999998</v>
      </c>
      <c r="G5297">
        <f t="shared" si="82"/>
        <v>-743.48438724000005</v>
      </c>
      <c r="H5297">
        <v>3.915</v>
      </c>
      <c r="T5297">
        <v>529.36699999999996</v>
      </c>
      <c r="U5297">
        <v>26.497920000000001</v>
      </c>
    </row>
    <row r="5298" spans="1:21" x14ac:dyDescent="0.35">
      <c r="A5298">
        <v>439.80399999999997</v>
      </c>
      <c r="B5298">
        <v>-167.05600000000001</v>
      </c>
      <c r="C5298">
        <v>3.9159999999999999</v>
      </c>
      <c r="F5298">
        <v>439.80399999999997</v>
      </c>
      <c r="G5298">
        <f t="shared" si="82"/>
        <v>-743.10184032000006</v>
      </c>
      <c r="H5298">
        <v>3.9159999999999999</v>
      </c>
      <c r="T5298">
        <v>529.46699999999998</v>
      </c>
      <c r="U5298">
        <v>26.510819999999999</v>
      </c>
    </row>
    <row r="5299" spans="1:21" x14ac:dyDescent="0.35">
      <c r="A5299">
        <v>439.904</v>
      </c>
      <c r="B5299">
        <v>-166.893</v>
      </c>
      <c r="C5299">
        <v>3.9159999999999999</v>
      </c>
      <c r="F5299">
        <v>439.904</v>
      </c>
      <c r="G5299">
        <f t="shared" si="82"/>
        <v>-742.37678045999996</v>
      </c>
      <c r="H5299">
        <v>3.9159999999999999</v>
      </c>
      <c r="T5299">
        <v>529.6</v>
      </c>
      <c r="U5299">
        <v>26.511430000000001</v>
      </c>
    </row>
    <row r="5300" spans="1:21" x14ac:dyDescent="0.35">
      <c r="A5300">
        <v>440.00400000000002</v>
      </c>
      <c r="B5300">
        <v>-166.80500000000001</v>
      </c>
      <c r="C5300">
        <v>3.9159999999999999</v>
      </c>
      <c r="F5300">
        <v>440.00400000000002</v>
      </c>
      <c r="G5300">
        <f t="shared" si="82"/>
        <v>-741.98533710000004</v>
      </c>
      <c r="H5300">
        <v>3.9159999999999999</v>
      </c>
      <c r="T5300">
        <v>529.66800000000001</v>
      </c>
      <c r="U5300">
        <v>26.505849999999999</v>
      </c>
    </row>
    <row r="5301" spans="1:21" x14ac:dyDescent="0.35">
      <c r="A5301">
        <v>440.10500000000002</v>
      </c>
      <c r="B5301">
        <v>-166.98</v>
      </c>
      <c r="C5301">
        <v>3.9159999999999999</v>
      </c>
      <c r="F5301">
        <v>440.10500000000002</v>
      </c>
      <c r="G5301">
        <f t="shared" si="82"/>
        <v>-742.76377559999992</v>
      </c>
      <c r="H5301">
        <v>3.9159999999999999</v>
      </c>
      <c r="T5301">
        <v>529.79999999999995</v>
      </c>
      <c r="U5301">
        <v>26.488969999999998</v>
      </c>
    </row>
    <row r="5302" spans="1:21" x14ac:dyDescent="0.35">
      <c r="A5302">
        <v>440.21899999999999</v>
      </c>
      <c r="B5302">
        <v>-166.982</v>
      </c>
      <c r="C5302">
        <v>3.9159999999999999</v>
      </c>
      <c r="F5302">
        <v>440.21899999999999</v>
      </c>
      <c r="G5302">
        <f t="shared" si="82"/>
        <v>-742.77267203999997</v>
      </c>
      <c r="H5302">
        <v>3.9159999999999999</v>
      </c>
      <c r="T5302">
        <v>529.86800000000005</v>
      </c>
      <c r="U5302">
        <v>26.531120000000001</v>
      </c>
    </row>
    <row r="5303" spans="1:21" x14ac:dyDescent="0.35">
      <c r="A5303">
        <v>440.30399999999997</v>
      </c>
      <c r="B5303">
        <v>-167.07900000000001</v>
      </c>
      <c r="C5303">
        <v>3.9169999999999998</v>
      </c>
      <c r="F5303">
        <v>440.30399999999997</v>
      </c>
      <c r="G5303">
        <f t="shared" si="82"/>
        <v>-743.20414937999999</v>
      </c>
      <c r="H5303">
        <v>3.9169999999999998</v>
      </c>
      <c r="T5303">
        <v>529.96799999999996</v>
      </c>
      <c r="U5303">
        <v>26.497969999999999</v>
      </c>
    </row>
    <row r="5304" spans="1:21" x14ac:dyDescent="0.35">
      <c r="A5304">
        <v>440.404</v>
      </c>
      <c r="B5304">
        <v>-166.96199999999999</v>
      </c>
      <c r="C5304">
        <v>3.9159999999999999</v>
      </c>
      <c r="F5304">
        <v>440.404</v>
      </c>
      <c r="G5304">
        <f t="shared" si="82"/>
        <v>-742.68370763999997</v>
      </c>
      <c r="H5304">
        <v>3.9159999999999999</v>
      </c>
      <c r="T5304">
        <v>530.101</v>
      </c>
      <c r="U5304">
        <v>26.522659999999998</v>
      </c>
    </row>
    <row r="5305" spans="1:21" x14ac:dyDescent="0.35">
      <c r="A5305">
        <v>440.517</v>
      </c>
      <c r="B5305">
        <v>-166.946</v>
      </c>
      <c r="C5305">
        <v>3.9159999999999999</v>
      </c>
      <c r="F5305">
        <v>440.517</v>
      </c>
      <c r="G5305">
        <f t="shared" si="82"/>
        <v>-742.61253611999996</v>
      </c>
      <c r="H5305">
        <v>3.9159999999999999</v>
      </c>
      <c r="T5305">
        <v>530.16800000000001</v>
      </c>
      <c r="U5305">
        <v>26.50911</v>
      </c>
    </row>
    <row r="5306" spans="1:21" x14ac:dyDescent="0.35">
      <c r="A5306">
        <v>440.60500000000002</v>
      </c>
      <c r="B5306">
        <v>-167.04300000000001</v>
      </c>
      <c r="C5306">
        <v>3.9169999999999998</v>
      </c>
      <c r="F5306">
        <v>440.60500000000002</v>
      </c>
      <c r="G5306">
        <f t="shared" si="82"/>
        <v>-743.04401346000009</v>
      </c>
      <c r="H5306">
        <v>3.9169999999999998</v>
      </c>
      <c r="T5306">
        <v>530.29999999999995</v>
      </c>
      <c r="U5306">
        <v>26.524159999999998</v>
      </c>
    </row>
    <row r="5307" spans="1:21" x14ac:dyDescent="0.35">
      <c r="A5307">
        <v>440.70400000000001</v>
      </c>
      <c r="B5307">
        <v>-166.97200000000001</v>
      </c>
      <c r="C5307">
        <v>3.9159999999999999</v>
      </c>
      <c r="F5307">
        <v>440.70400000000001</v>
      </c>
      <c r="G5307">
        <f t="shared" si="82"/>
        <v>-742.72818984000003</v>
      </c>
      <c r="H5307">
        <v>3.9159999999999999</v>
      </c>
      <c r="T5307">
        <v>530.36800000000005</v>
      </c>
      <c r="U5307">
        <v>26.527719999999999</v>
      </c>
    </row>
    <row r="5308" spans="1:21" x14ac:dyDescent="0.35">
      <c r="A5308">
        <v>440.80399999999997</v>
      </c>
      <c r="B5308">
        <v>-167.03299999999999</v>
      </c>
      <c r="C5308">
        <v>3.9159999999999999</v>
      </c>
      <c r="F5308">
        <v>440.80399999999997</v>
      </c>
      <c r="G5308">
        <f t="shared" si="82"/>
        <v>-742.99953125999991</v>
      </c>
      <c r="H5308">
        <v>3.9159999999999999</v>
      </c>
      <c r="T5308">
        <v>530.46799999999996</v>
      </c>
      <c r="U5308">
        <v>26.475390000000001</v>
      </c>
    </row>
    <row r="5309" spans="1:21" x14ac:dyDescent="0.35">
      <c r="A5309">
        <v>440.90800000000002</v>
      </c>
      <c r="B5309">
        <v>-166.97399999999999</v>
      </c>
      <c r="C5309">
        <v>3.9159999999999999</v>
      </c>
      <c r="F5309">
        <v>440.90800000000002</v>
      </c>
      <c r="G5309">
        <f t="shared" si="82"/>
        <v>-742.73708627999997</v>
      </c>
      <c r="H5309">
        <v>3.9159999999999999</v>
      </c>
      <c r="T5309">
        <v>530.56799999999998</v>
      </c>
      <c r="U5309">
        <v>26.496759999999998</v>
      </c>
    </row>
    <row r="5310" spans="1:21" x14ac:dyDescent="0.35">
      <c r="A5310">
        <v>441.01100000000002</v>
      </c>
      <c r="B5310">
        <v>-166.96799999999999</v>
      </c>
      <c r="C5310">
        <v>3.9159999999999999</v>
      </c>
      <c r="F5310">
        <v>441.01100000000002</v>
      </c>
      <c r="G5310">
        <f t="shared" si="82"/>
        <v>-742.71039695999991</v>
      </c>
      <c r="H5310">
        <v>3.9159999999999999</v>
      </c>
      <c r="T5310">
        <v>530.66899999999998</v>
      </c>
      <c r="U5310">
        <v>26.496770000000001</v>
      </c>
    </row>
    <row r="5311" spans="1:21" x14ac:dyDescent="0.35">
      <c r="A5311">
        <v>441.10399999999998</v>
      </c>
      <c r="B5311">
        <v>-166.999</v>
      </c>
      <c r="C5311">
        <v>3.9159999999999999</v>
      </c>
      <c r="F5311">
        <v>441.10399999999998</v>
      </c>
      <c r="G5311">
        <f t="shared" si="82"/>
        <v>-742.84829177999995</v>
      </c>
      <c r="H5311">
        <v>3.9159999999999999</v>
      </c>
      <c r="T5311">
        <v>530.80100000000004</v>
      </c>
      <c r="U5311">
        <v>26.457560000000001</v>
      </c>
    </row>
    <row r="5312" spans="1:21" x14ac:dyDescent="0.35">
      <c r="A5312">
        <v>441.20499999999998</v>
      </c>
      <c r="B5312">
        <v>-167.12700000000001</v>
      </c>
      <c r="C5312">
        <v>3.915</v>
      </c>
      <c r="F5312">
        <v>441.20499999999998</v>
      </c>
      <c r="G5312">
        <f t="shared" si="82"/>
        <v>-743.41766394000001</v>
      </c>
      <c r="H5312">
        <v>3.915</v>
      </c>
      <c r="T5312">
        <v>530.86900000000003</v>
      </c>
      <c r="U5312">
        <v>26.464780000000001</v>
      </c>
    </row>
    <row r="5313" spans="1:21" x14ac:dyDescent="0.35">
      <c r="A5313">
        <v>441.30399999999997</v>
      </c>
      <c r="B5313">
        <v>-166.91399999999999</v>
      </c>
      <c r="C5313">
        <v>3.9169999999999998</v>
      </c>
      <c r="F5313">
        <v>441.30399999999997</v>
      </c>
      <c r="G5313">
        <f t="shared" si="82"/>
        <v>-742.47019307999994</v>
      </c>
      <c r="H5313">
        <v>3.9169999999999998</v>
      </c>
      <c r="T5313">
        <v>531.00099999999998</v>
      </c>
      <c r="U5313">
        <v>26.467680000000001</v>
      </c>
    </row>
    <row r="5314" spans="1:21" x14ac:dyDescent="0.35">
      <c r="A5314">
        <v>441.404</v>
      </c>
      <c r="B5314">
        <v>-166.845</v>
      </c>
      <c r="C5314">
        <v>3.915</v>
      </c>
      <c r="F5314">
        <v>441.404</v>
      </c>
      <c r="G5314">
        <f t="shared" si="82"/>
        <v>-742.16326590000006</v>
      </c>
      <c r="H5314">
        <v>3.915</v>
      </c>
      <c r="T5314">
        <v>531.06799999999998</v>
      </c>
      <c r="U5314">
        <v>26.47157</v>
      </c>
    </row>
    <row r="5315" spans="1:21" x14ac:dyDescent="0.35">
      <c r="A5315">
        <v>441.505</v>
      </c>
      <c r="B5315">
        <v>-166.81800000000001</v>
      </c>
      <c r="C5315">
        <v>3.9159999999999999</v>
      </c>
      <c r="F5315">
        <v>441.505</v>
      </c>
      <c r="G5315">
        <f t="shared" ref="G5315:G5378" si="83">B5315*4.44822</f>
        <v>-742.04316396000002</v>
      </c>
      <c r="H5315">
        <v>3.9159999999999999</v>
      </c>
      <c r="T5315">
        <v>531.16800000000001</v>
      </c>
      <c r="U5315">
        <v>26.44285</v>
      </c>
    </row>
    <row r="5316" spans="1:21" x14ac:dyDescent="0.35">
      <c r="A5316">
        <v>441.60399999999998</v>
      </c>
      <c r="B5316">
        <v>-167.011</v>
      </c>
      <c r="C5316">
        <v>3.9169999999999998</v>
      </c>
      <c r="F5316">
        <v>441.60399999999998</v>
      </c>
      <c r="G5316">
        <f t="shared" si="83"/>
        <v>-742.90167041999996</v>
      </c>
      <c r="H5316">
        <v>3.9169999999999998</v>
      </c>
      <c r="T5316">
        <v>531.30100000000004</v>
      </c>
      <c r="U5316">
        <v>26.496829999999999</v>
      </c>
    </row>
    <row r="5317" spans="1:21" x14ac:dyDescent="0.35">
      <c r="A5317">
        <v>441.71</v>
      </c>
      <c r="B5317">
        <v>-167.00299999999999</v>
      </c>
      <c r="C5317">
        <v>3.9159999999999999</v>
      </c>
      <c r="F5317">
        <v>441.71</v>
      </c>
      <c r="G5317">
        <f t="shared" si="83"/>
        <v>-742.86608465999996</v>
      </c>
      <c r="H5317">
        <v>3.9159999999999999</v>
      </c>
      <c r="T5317">
        <v>531.36800000000005</v>
      </c>
      <c r="U5317">
        <v>26.45534</v>
      </c>
    </row>
    <row r="5318" spans="1:21" x14ac:dyDescent="0.35">
      <c r="A5318">
        <v>441.80500000000001</v>
      </c>
      <c r="B5318">
        <v>-166.905</v>
      </c>
      <c r="C5318">
        <v>3.9159999999999999</v>
      </c>
      <c r="F5318">
        <v>441.80500000000001</v>
      </c>
      <c r="G5318">
        <f t="shared" si="83"/>
        <v>-742.43015909999997</v>
      </c>
      <c r="H5318">
        <v>3.9159999999999999</v>
      </c>
      <c r="T5318">
        <v>531.5</v>
      </c>
      <c r="U5318">
        <v>26.47316</v>
      </c>
    </row>
    <row r="5319" spans="1:21" x14ac:dyDescent="0.35">
      <c r="A5319">
        <v>441.90499999999997</v>
      </c>
      <c r="B5319">
        <v>-166.93700000000001</v>
      </c>
      <c r="C5319">
        <v>3.9159999999999999</v>
      </c>
      <c r="F5319">
        <v>441.90499999999997</v>
      </c>
      <c r="G5319">
        <f t="shared" si="83"/>
        <v>-742.5725021400001</v>
      </c>
      <c r="H5319">
        <v>3.9159999999999999</v>
      </c>
      <c r="T5319">
        <v>531.56700000000001</v>
      </c>
      <c r="U5319">
        <v>26.420999999999999</v>
      </c>
    </row>
    <row r="5320" spans="1:21" x14ac:dyDescent="0.35">
      <c r="A5320">
        <v>442.00400000000002</v>
      </c>
      <c r="B5320">
        <v>-166.733</v>
      </c>
      <c r="C5320">
        <v>3.9159999999999999</v>
      </c>
      <c r="F5320">
        <v>442.00400000000002</v>
      </c>
      <c r="G5320">
        <f t="shared" si="83"/>
        <v>-741.66506526000001</v>
      </c>
      <c r="H5320">
        <v>3.9159999999999999</v>
      </c>
      <c r="T5320">
        <v>531.66700000000003</v>
      </c>
      <c r="U5320">
        <v>26.45701</v>
      </c>
    </row>
    <row r="5321" spans="1:21" x14ac:dyDescent="0.35">
      <c r="A5321">
        <v>442.11399999999998</v>
      </c>
      <c r="B5321">
        <v>-166.89</v>
      </c>
      <c r="C5321">
        <v>3.9159999999999999</v>
      </c>
      <c r="F5321">
        <v>442.11399999999998</v>
      </c>
      <c r="G5321">
        <f t="shared" si="83"/>
        <v>-742.36343579999993</v>
      </c>
      <c r="H5321">
        <v>3.9159999999999999</v>
      </c>
      <c r="T5321">
        <v>531.79999999999995</v>
      </c>
      <c r="U5321">
        <v>26.43167</v>
      </c>
    </row>
    <row r="5322" spans="1:21" x14ac:dyDescent="0.35">
      <c r="A5322">
        <v>442.20699999999999</v>
      </c>
      <c r="B5322">
        <v>-166.99</v>
      </c>
      <c r="C5322">
        <v>3.915</v>
      </c>
      <c r="F5322">
        <v>442.20699999999999</v>
      </c>
      <c r="G5322">
        <f t="shared" si="83"/>
        <v>-742.80825780000009</v>
      </c>
      <c r="H5322">
        <v>3.915</v>
      </c>
      <c r="T5322">
        <v>531.86699999999996</v>
      </c>
      <c r="U5322">
        <v>26.429960000000001</v>
      </c>
    </row>
    <row r="5323" spans="1:21" x14ac:dyDescent="0.35">
      <c r="A5323">
        <v>442.30599999999998</v>
      </c>
      <c r="B5323">
        <v>-166.864</v>
      </c>
      <c r="C5323">
        <v>3.9169999999999998</v>
      </c>
      <c r="F5323">
        <v>442.30599999999998</v>
      </c>
      <c r="G5323">
        <f t="shared" si="83"/>
        <v>-742.24778207999998</v>
      </c>
      <c r="H5323">
        <v>3.9169999999999998</v>
      </c>
      <c r="T5323">
        <v>532</v>
      </c>
      <c r="U5323">
        <v>26.415959999999998</v>
      </c>
    </row>
    <row r="5324" spans="1:21" x14ac:dyDescent="0.35">
      <c r="A5324">
        <v>442.404</v>
      </c>
      <c r="B5324">
        <v>-166.87700000000001</v>
      </c>
      <c r="C5324">
        <v>3.9140000000000001</v>
      </c>
      <c r="F5324">
        <v>442.404</v>
      </c>
      <c r="G5324">
        <f t="shared" si="83"/>
        <v>-742.30560894000007</v>
      </c>
      <c r="H5324">
        <v>3.9140000000000001</v>
      </c>
      <c r="T5324">
        <v>532.06799999999998</v>
      </c>
      <c r="U5324">
        <v>26.389030000000002</v>
      </c>
    </row>
    <row r="5325" spans="1:21" x14ac:dyDescent="0.35">
      <c r="A5325">
        <v>442.51499999999999</v>
      </c>
      <c r="B5325">
        <v>-167.005</v>
      </c>
      <c r="C5325">
        <v>3.915</v>
      </c>
      <c r="F5325">
        <v>442.51499999999999</v>
      </c>
      <c r="G5325">
        <f t="shared" si="83"/>
        <v>-742.87498110000001</v>
      </c>
      <c r="H5325">
        <v>3.915</v>
      </c>
      <c r="T5325">
        <v>532.16800000000001</v>
      </c>
      <c r="U5325">
        <v>26.41705</v>
      </c>
    </row>
    <row r="5326" spans="1:21" x14ac:dyDescent="0.35">
      <c r="A5326">
        <v>442.60500000000002</v>
      </c>
      <c r="B5326">
        <v>-166.99</v>
      </c>
      <c r="C5326">
        <v>3.9159999999999999</v>
      </c>
      <c r="F5326">
        <v>442.60500000000002</v>
      </c>
      <c r="G5326">
        <f t="shared" si="83"/>
        <v>-742.80825780000009</v>
      </c>
      <c r="H5326">
        <v>3.9159999999999999</v>
      </c>
      <c r="T5326">
        <v>532.26800000000003</v>
      </c>
      <c r="U5326">
        <v>26.401700000000002</v>
      </c>
    </row>
    <row r="5327" spans="1:21" x14ac:dyDescent="0.35">
      <c r="A5327">
        <v>442.70400000000001</v>
      </c>
      <c r="B5327">
        <v>-166.88800000000001</v>
      </c>
      <c r="C5327">
        <v>3.9159999999999999</v>
      </c>
      <c r="F5327">
        <v>442.70400000000001</v>
      </c>
      <c r="G5327">
        <f t="shared" si="83"/>
        <v>-742.35453935999999</v>
      </c>
      <c r="H5327">
        <v>3.9159999999999999</v>
      </c>
      <c r="T5327">
        <v>532.36800000000005</v>
      </c>
      <c r="U5327">
        <v>26.432860000000002</v>
      </c>
    </row>
    <row r="5328" spans="1:21" x14ac:dyDescent="0.35">
      <c r="A5328">
        <v>442.81299999999999</v>
      </c>
      <c r="B5328">
        <v>-166.881</v>
      </c>
      <c r="C5328">
        <v>3.9159999999999999</v>
      </c>
      <c r="F5328">
        <v>442.81299999999999</v>
      </c>
      <c r="G5328">
        <f t="shared" si="83"/>
        <v>-742.32340181999996</v>
      </c>
      <c r="H5328">
        <v>3.9159999999999999</v>
      </c>
      <c r="T5328">
        <v>532.5</v>
      </c>
      <c r="U5328">
        <v>26.393280000000001</v>
      </c>
    </row>
    <row r="5329" spans="1:21" x14ac:dyDescent="0.35">
      <c r="A5329">
        <v>442.904</v>
      </c>
      <c r="B5329">
        <v>-166.78700000000001</v>
      </c>
      <c r="C5329">
        <v>3.9159999999999999</v>
      </c>
      <c r="F5329">
        <v>442.904</v>
      </c>
      <c r="G5329">
        <f t="shared" si="83"/>
        <v>-741.90526914000009</v>
      </c>
      <c r="H5329">
        <v>3.9159999999999999</v>
      </c>
      <c r="T5329">
        <v>532.56700000000001</v>
      </c>
      <c r="U5329">
        <v>26.411909999999999</v>
      </c>
    </row>
    <row r="5330" spans="1:21" x14ac:dyDescent="0.35">
      <c r="A5330">
        <v>443.012</v>
      </c>
      <c r="B5330">
        <v>-166.876</v>
      </c>
      <c r="C5330">
        <v>3.9159999999999999</v>
      </c>
      <c r="F5330">
        <v>443.012</v>
      </c>
      <c r="G5330">
        <f t="shared" si="83"/>
        <v>-742.30116071999998</v>
      </c>
      <c r="H5330">
        <v>3.9159999999999999</v>
      </c>
      <c r="T5330">
        <v>532.70000000000005</v>
      </c>
      <c r="U5330">
        <v>26.409269999999999</v>
      </c>
    </row>
    <row r="5331" spans="1:21" x14ac:dyDescent="0.35">
      <c r="A5331">
        <v>443.10399999999998</v>
      </c>
      <c r="B5331">
        <v>-166.79300000000001</v>
      </c>
      <c r="C5331">
        <v>3.9159999999999999</v>
      </c>
      <c r="F5331">
        <v>443.10399999999998</v>
      </c>
      <c r="G5331">
        <f t="shared" si="83"/>
        <v>-741.93195846000003</v>
      </c>
      <c r="H5331">
        <v>3.9159999999999999</v>
      </c>
      <c r="T5331">
        <v>532.76700000000005</v>
      </c>
      <c r="U5331">
        <v>26.410810000000001</v>
      </c>
    </row>
    <row r="5332" spans="1:21" x14ac:dyDescent="0.35">
      <c r="A5332">
        <v>443.20400000000001</v>
      </c>
      <c r="B5332">
        <v>-166.69399999999999</v>
      </c>
      <c r="C5332">
        <v>3.9159999999999999</v>
      </c>
      <c r="F5332">
        <v>443.20400000000001</v>
      </c>
      <c r="G5332">
        <f t="shared" si="83"/>
        <v>-741.49158467999996</v>
      </c>
      <c r="H5332">
        <v>3.9159999999999999</v>
      </c>
      <c r="T5332">
        <v>532.86699999999996</v>
      </c>
      <c r="U5332">
        <v>26.402460000000001</v>
      </c>
    </row>
    <row r="5333" spans="1:21" x14ac:dyDescent="0.35">
      <c r="A5333">
        <v>443.30399999999997</v>
      </c>
      <c r="B5333">
        <v>-166.72800000000001</v>
      </c>
      <c r="C5333">
        <v>3.919</v>
      </c>
      <c r="F5333">
        <v>443.30399999999997</v>
      </c>
      <c r="G5333">
        <f t="shared" si="83"/>
        <v>-741.64282416000003</v>
      </c>
      <c r="H5333">
        <v>3.919</v>
      </c>
      <c r="T5333">
        <v>532.99900000000002</v>
      </c>
      <c r="U5333">
        <v>26.369219999999999</v>
      </c>
    </row>
    <row r="5334" spans="1:21" x14ac:dyDescent="0.35">
      <c r="A5334">
        <v>443.41399999999999</v>
      </c>
      <c r="B5334">
        <v>-166.81200000000001</v>
      </c>
      <c r="C5334">
        <v>3.9159999999999999</v>
      </c>
      <c r="F5334">
        <v>443.41399999999999</v>
      </c>
      <c r="G5334">
        <f t="shared" si="83"/>
        <v>-742.01647464000007</v>
      </c>
      <c r="H5334">
        <v>3.9159999999999999</v>
      </c>
      <c r="T5334">
        <v>533.06700000000001</v>
      </c>
      <c r="U5334">
        <v>26.394549999999999</v>
      </c>
    </row>
    <row r="5335" spans="1:21" x14ac:dyDescent="0.35">
      <c r="A5335">
        <v>443.505</v>
      </c>
      <c r="B5335">
        <v>-166.726</v>
      </c>
      <c r="C5335">
        <v>3.915</v>
      </c>
      <c r="F5335">
        <v>443.505</v>
      </c>
      <c r="G5335">
        <f t="shared" si="83"/>
        <v>-741.63392771999997</v>
      </c>
      <c r="H5335">
        <v>3.915</v>
      </c>
      <c r="T5335">
        <v>533.19899999999996</v>
      </c>
      <c r="U5335">
        <v>26.427150000000001</v>
      </c>
    </row>
    <row r="5336" spans="1:21" x14ac:dyDescent="0.35">
      <c r="A5336">
        <v>443.61</v>
      </c>
      <c r="B5336">
        <v>-166.63499999999999</v>
      </c>
      <c r="C5336">
        <v>3.9159999999999999</v>
      </c>
      <c r="F5336">
        <v>443.61</v>
      </c>
      <c r="G5336">
        <f t="shared" si="83"/>
        <v>-741.22913970000002</v>
      </c>
      <c r="H5336">
        <v>3.9159999999999999</v>
      </c>
      <c r="T5336">
        <v>533.26599999999996</v>
      </c>
      <c r="U5336">
        <v>26.42952</v>
      </c>
    </row>
    <row r="5337" spans="1:21" x14ac:dyDescent="0.35">
      <c r="A5337">
        <v>443.71300000000002</v>
      </c>
      <c r="B5337">
        <v>-166.88399999999999</v>
      </c>
      <c r="C5337">
        <v>3.9159999999999999</v>
      </c>
      <c r="F5337">
        <v>443.71300000000002</v>
      </c>
      <c r="G5337">
        <f t="shared" si="83"/>
        <v>-742.33674647999999</v>
      </c>
      <c r="H5337">
        <v>3.9159999999999999</v>
      </c>
      <c r="T5337">
        <v>533.36599999999999</v>
      </c>
      <c r="U5337">
        <v>26.414239999999999</v>
      </c>
    </row>
    <row r="5338" spans="1:21" x14ac:dyDescent="0.35">
      <c r="A5338">
        <v>443.80399999999997</v>
      </c>
      <c r="B5338">
        <v>-166.881</v>
      </c>
      <c r="C5338">
        <v>3.9159999999999999</v>
      </c>
      <c r="F5338">
        <v>443.80399999999997</v>
      </c>
      <c r="G5338">
        <f t="shared" si="83"/>
        <v>-742.32340181999996</v>
      </c>
      <c r="H5338">
        <v>3.9159999999999999</v>
      </c>
      <c r="T5338">
        <v>533.49900000000002</v>
      </c>
      <c r="U5338">
        <v>26.40296</v>
      </c>
    </row>
    <row r="5339" spans="1:21" x14ac:dyDescent="0.35">
      <c r="A5339">
        <v>443.904</v>
      </c>
      <c r="B5339">
        <v>-166.768</v>
      </c>
      <c r="C5339">
        <v>3.9159999999999999</v>
      </c>
      <c r="F5339">
        <v>443.904</v>
      </c>
      <c r="G5339">
        <f t="shared" si="83"/>
        <v>-741.82075296000005</v>
      </c>
      <c r="H5339">
        <v>3.9159999999999999</v>
      </c>
      <c r="T5339">
        <v>533.56700000000001</v>
      </c>
      <c r="U5339">
        <v>26.388380000000002</v>
      </c>
    </row>
    <row r="5340" spans="1:21" x14ac:dyDescent="0.35">
      <c r="A5340">
        <v>444.005</v>
      </c>
      <c r="B5340">
        <v>-166.816</v>
      </c>
      <c r="C5340">
        <v>3.9159999999999999</v>
      </c>
      <c r="F5340">
        <v>444.005</v>
      </c>
      <c r="G5340">
        <f t="shared" si="83"/>
        <v>-742.03426752000007</v>
      </c>
      <c r="H5340">
        <v>3.9159999999999999</v>
      </c>
      <c r="T5340">
        <v>533.69899999999996</v>
      </c>
      <c r="U5340">
        <v>26.41592</v>
      </c>
    </row>
    <row r="5341" spans="1:21" x14ac:dyDescent="0.35">
      <c r="A5341">
        <v>444.10399999999998</v>
      </c>
      <c r="B5341">
        <v>-166.68899999999999</v>
      </c>
      <c r="C5341">
        <v>3.9159999999999999</v>
      </c>
      <c r="F5341">
        <v>444.10399999999998</v>
      </c>
      <c r="G5341">
        <f t="shared" si="83"/>
        <v>-741.46934357999999</v>
      </c>
      <c r="H5341">
        <v>3.9159999999999999</v>
      </c>
      <c r="T5341">
        <v>533.76700000000005</v>
      </c>
      <c r="U5341">
        <v>26.401879999999998</v>
      </c>
    </row>
    <row r="5342" spans="1:21" x14ac:dyDescent="0.35">
      <c r="A5342">
        <v>444.20400000000001</v>
      </c>
      <c r="B5342">
        <v>-166.709</v>
      </c>
      <c r="C5342">
        <v>3.9159999999999999</v>
      </c>
      <c r="F5342">
        <v>444.20400000000001</v>
      </c>
      <c r="G5342">
        <f t="shared" si="83"/>
        <v>-741.55830798</v>
      </c>
      <c r="H5342">
        <v>3.9159999999999999</v>
      </c>
      <c r="T5342">
        <v>533.86699999999996</v>
      </c>
      <c r="U5342">
        <v>26.380479999999999</v>
      </c>
    </row>
    <row r="5343" spans="1:21" x14ac:dyDescent="0.35">
      <c r="A5343">
        <v>444.31799999999998</v>
      </c>
      <c r="B5343">
        <v>-166.691</v>
      </c>
      <c r="C5343">
        <v>3.9159999999999999</v>
      </c>
      <c r="F5343">
        <v>444.31799999999998</v>
      </c>
      <c r="G5343">
        <f t="shared" si="83"/>
        <v>-741.47824002000004</v>
      </c>
      <c r="H5343">
        <v>3.9159999999999999</v>
      </c>
      <c r="T5343">
        <v>533.96699999999998</v>
      </c>
      <c r="U5343">
        <v>26.447900000000001</v>
      </c>
    </row>
    <row r="5344" spans="1:21" x14ac:dyDescent="0.35">
      <c r="A5344">
        <v>444.40499999999997</v>
      </c>
      <c r="B5344">
        <v>-166.69900000000001</v>
      </c>
      <c r="C5344">
        <v>3.9159999999999999</v>
      </c>
      <c r="F5344">
        <v>444.40499999999997</v>
      </c>
      <c r="G5344">
        <f t="shared" si="83"/>
        <v>-741.51382578000005</v>
      </c>
      <c r="H5344">
        <v>3.9159999999999999</v>
      </c>
      <c r="T5344">
        <v>534.06799999999998</v>
      </c>
      <c r="U5344">
        <v>26.485620000000001</v>
      </c>
    </row>
    <row r="5345" spans="1:21" x14ac:dyDescent="0.35">
      <c r="A5345">
        <v>444.52100000000002</v>
      </c>
      <c r="B5345">
        <v>-166.67599999999999</v>
      </c>
      <c r="C5345">
        <v>3.915</v>
      </c>
      <c r="F5345">
        <v>444.52100000000002</v>
      </c>
      <c r="G5345">
        <f t="shared" si="83"/>
        <v>-741.41151672000001</v>
      </c>
      <c r="H5345">
        <v>3.915</v>
      </c>
      <c r="T5345">
        <v>534.20000000000005</v>
      </c>
      <c r="U5345">
        <v>26.520990000000001</v>
      </c>
    </row>
    <row r="5346" spans="1:21" x14ac:dyDescent="0.35">
      <c r="A5346">
        <v>444.613</v>
      </c>
      <c r="B5346">
        <v>-166.68</v>
      </c>
      <c r="C5346">
        <v>3.9159999999999999</v>
      </c>
      <c r="F5346">
        <v>444.613</v>
      </c>
      <c r="G5346">
        <f t="shared" si="83"/>
        <v>-741.42930960000001</v>
      </c>
      <c r="H5346">
        <v>3.9159999999999999</v>
      </c>
      <c r="T5346">
        <v>534.26800000000003</v>
      </c>
      <c r="U5346">
        <v>26.51315</v>
      </c>
    </row>
    <row r="5347" spans="1:21" x14ac:dyDescent="0.35">
      <c r="A5347">
        <v>444.70499999999998</v>
      </c>
      <c r="B5347">
        <v>-166.53800000000001</v>
      </c>
      <c r="C5347">
        <v>3.9159999999999999</v>
      </c>
      <c r="F5347">
        <v>444.70499999999998</v>
      </c>
      <c r="G5347">
        <f t="shared" si="83"/>
        <v>-740.79766236</v>
      </c>
      <c r="H5347">
        <v>3.9159999999999999</v>
      </c>
      <c r="T5347">
        <v>534.36800000000005</v>
      </c>
      <c r="U5347">
        <v>26.553090000000001</v>
      </c>
    </row>
    <row r="5348" spans="1:21" x14ac:dyDescent="0.35">
      <c r="A5348">
        <v>444.80900000000003</v>
      </c>
      <c r="B5348">
        <v>-166.65299999999999</v>
      </c>
      <c r="C5348">
        <v>3.9159999999999999</v>
      </c>
      <c r="F5348">
        <v>444.80900000000003</v>
      </c>
      <c r="G5348">
        <f t="shared" si="83"/>
        <v>-741.30920765999997</v>
      </c>
      <c r="H5348">
        <v>3.9159999999999999</v>
      </c>
      <c r="T5348">
        <v>534.46799999999996</v>
      </c>
      <c r="U5348">
        <v>26.56034</v>
      </c>
    </row>
    <row r="5349" spans="1:21" x14ac:dyDescent="0.35">
      <c r="A5349">
        <v>444.90499999999997</v>
      </c>
      <c r="B5349">
        <v>-166.73400000000001</v>
      </c>
      <c r="C5349">
        <v>3.9159999999999999</v>
      </c>
      <c r="F5349">
        <v>444.90499999999997</v>
      </c>
      <c r="G5349">
        <f t="shared" si="83"/>
        <v>-741.66951348000009</v>
      </c>
      <c r="H5349">
        <v>3.9159999999999999</v>
      </c>
      <c r="T5349">
        <v>534.56799999999998</v>
      </c>
      <c r="U5349">
        <v>26.530110000000001</v>
      </c>
    </row>
    <row r="5350" spans="1:21" x14ac:dyDescent="0.35">
      <c r="A5350">
        <v>445.005</v>
      </c>
      <c r="B5350">
        <v>-166.82900000000001</v>
      </c>
      <c r="C5350">
        <v>3.9159999999999999</v>
      </c>
      <c r="F5350">
        <v>445.005</v>
      </c>
      <c r="G5350">
        <f t="shared" si="83"/>
        <v>-742.09209438000005</v>
      </c>
      <c r="H5350">
        <v>3.9159999999999999</v>
      </c>
      <c r="T5350">
        <v>534.70000000000005</v>
      </c>
      <c r="U5350">
        <v>26.522110000000001</v>
      </c>
    </row>
    <row r="5351" spans="1:21" x14ac:dyDescent="0.35">
      <c r="A5351">
        <v>445.11200000000002</v>
      </c>
      <c r="B5351">
        <v>-166.71100000000001</v>
      </c>
      <c r="C5351">
        <v>3.9169999999999998</v>
      </c>
      <c r="F5351">
        <v>445.11200000000002</v>
      </c>
      <c r="G5351">
        <f t="shared" si="83"/>
        <v>-741.56720442000005</v>
      </c>
      <c r="H5351">
        <v>3.9169999999999998</v>
      </c>
      <c r="T5351">
        <v>534.76800000000003</v>
      </c>
      <c r="U5351">
        <v>26.542870000000001</v>
      </c>
    </row>
    <row r="5352" spans="1:21" x14ac:dyDescent="0.35">
      <c r="A5352">
        <v>445.20400000000001</v>
      </c>
      <c r="B5352">
        <v>-166.65299999999999</v>
      </c>
      <c r="C5352">
        <v>3.9169999999999998</v>
      </c>
      <c r="F5352">
        <v>445.20400000000001</v>
      </c>
      <c r="G5352">
        <f t="shared" si="83"/>
        <v>-741.30920765999997</v>
      </c>
      <c r="H5352">
        <v>3.9169999999999998</v>
      </c>
      <c r="T5352">
        <v>534.899</v>
      </c>
      <c r="U5352">
        <v>26.53105</v>
      </c>
    </row>
    <row r="5353" spans="1:21" x14ac:dyDescent="0.35">
      <c r="A5353">
        <v>445.30500000000001</v>
      </c>
      <c r="B5353">
        <v>-166.60499999999999</v>
      </c>
      <c r="C5353">
        <v>3.9169999999999998</v>
      </c>
      <c r="F5353">
        <v>445.30500000000001</v>
      </c>
      <c r="G5353">
        <f t="shared" si="83"/>
        <v>-741.09569309999995</v>
      </c>
      <c r="H5353">
        <v>3.9169999999999998</v>
      </c>
      <c r="T5353">
        <v>534.96600000000001</v>
      </c>
      <c r="U5353">
        <v>26.525919999999999</v>
      </c>
    </row>
    <row r="5354" spans="1:21" x14ac:dyDescent="0.35">
      <c r="A5354">
        <v>445.40499999999997</v>
      </c>
      <c r="B5354">
        <v>-166.453</v>
      </c>
      <c r="C5354">
        <v>3.9169999999999998</v>
      </c>
      <c r="F5354">
        <v>445.40499999999997</v>
      </c>
      <c r="G5354">
        <f t="shared" si="83"/>
        <v>-740.41956365999999</v>
      </c>
      <c r="H5354">
        <v>3.9169999999999998</v>
      </c>
      <c r="T5354">
        <v>535.06600000000003</v>
      </c>
      <c r="U5354">
        <v>26.53951</v>
      </c>
    </row>
    <row r="5355" spans="1:21" x14ac:dyDescent="0.35">
      <c r="A5355">
        <v>445.50400000000002</v>
      </c>
      <c r="B5355">
        <v>-166.55699999999999</v>
      </c>
      <c r="C5355">
        <v>3.915</v>
      </c>
      <c r="F5355">
        <v>445.50400000000002</v>
      </c>
      <c r="G5355">
        <f t="shared" si="83"/>
        <v>-740.88217853999993</v>
      </c>
      <c r="H5355">
        <v>3.915</v>
      </c>
      <c r="T5355">
        <v>535.19899999999996</v>
      </c>
      <c r="U5355">
        <v>26.552890000000001</v>
      </c>
    </row>
    <row r="5356" spans="1:21" x14ac:dyDescent="0.35">
      <c r="A5356">
        <v>445.60500000000002</v>
      </c>
      <c r="B5356">
        <v>-166.66</v>
      </c>
      <c r="C5356">
        <v>3.9159999999999999</v>
      </c>
      <c r="F5356">
        <v>445.60500000000002</v>
      </c>
      <c r="G5356">
        <f t="shared" si="83"/>
        <v>-741.3403452</v>
      </c>
      <c r="H5356">
        <v>3.9159999999999999</v>
      </c>
      <c r="T5356">
        <v>535.26700000000005</v>
      </c>
      <c r="U5356">
        <v>26.551210000000001</v>
      </c>
    </row>
    <row r="5357" spans="1:21" x14ac:dyDescent="0.35">
      <c r="A5357">
        <v>445.70400000000001</v>
      </c>
      <c r="B5357">
        <v>-166.613</v>
      </c>
      <c r="C5357">
        <v>3.9159999999999999</v>
      </c>
      <c r="F5357">
        <v>445.70400000000001</v>
      </c>
      <c r="G5357">
        <f t="shared" si="83"/>
        <v>-741.13127885999995</v>
      </c>
      <c r="H5357">
        <v>3.9159999999999999</v>
      </c>
      <c r="T5357">
        <v>535.399</v>
      </c>
      <c r="U5357">
        <v>26.548400000000001</v>
      </c>
    </row>
    <row r="5358" spans="1:21" x14ac:dyDescent="0.35">
      <c r="A5358">
        <v>445.80500000000001</v>
      </c>
      <c r="B5358">
        <v>-166.55600000000001</v>
      </c>
      <c r="C5358">
        <v>3.9159999999999999</v>
      </c>
      <c r="F5358">
        <v>445.80500000000001</v>
      </c>
      <c r="G5358">
        <f t="shared" si="83"/>
        <v>-740.87773032000007</v>
      </c>
      <c r="H5358">
        <v>3.9159999999999999</v>
      </c>
      <c r="T5358">
        <v>535.46600000000001</v>
      </c>
      <c r="U5358">
        <v>26.552289999999999</v>
      </c>
    </row>
    <row r="5359" spans="1:21" x14ac:dyDescent="0.35">
      <c r="A5359">
        <v>445.90499999999997</v>
      </c>
      <c r="B5359">
        <v>-166.55699999999999</v>
      </c>
      <c r="C5359">
        <v>3.9159999999999999</v>
      </c>
      <c r="F5359">
        <v>445.90499999999997</v>
      </c>
      <c r="G5359">
        <f t="shared" si="83"/>
        <v>-740.88217853999993</v>
      </c>
      <c r="H5359">
        <v>3.9159999999999999</v>
      </c>
      <c r="T5359">
        <v>535.56600000000003</v>
      </c>
      <c r="U5359">
        <v>26.560220000000001</v>
      </c>
    </row>
    <row r="5360" spans="1:21" x14ac:dyDescent="0.35">
      <c r="A5360">
        <v>446.005</v>
      </c>
      <c r="B5360">
        <v>-166.50700000000001</v>
      </c>
      <c r="C5360">
        <v>3.9159999999999999</v>
      </c>
      <c r="F5360">
        <v>446.005</v>
      </c>
      <c r="G5360">
        <f t="shared" si="83"/>
        <v>-740.65976754000008</v>
      </c>
      <c r="H5360">
        <v>3.9159999999999999</v>
      </c>
      <c r="T5360">
        <v>535.69899999999996</v>
      </c>
      <c r="U5360">
        <v>26.58051</v>
      </c>
    </row>
    <row r="5361" spans="1:21" x14ac:dyDescent="0.35">
      <c r="A5361">
        <v>446.10500000000002</v>
      </c>
      <c r="B5361">
        <v>-166.52099999999999</v>
      </c>
      <c r="C5361">
        <v>3.9159999999999999</v>
      </c>
      <c r="F5361">
        <v>446.10500000000002</v>
      </c>
      <c r="G5361">
        <f t="shared" si="83"/>
        <v>-740.72204261999991</v>
      </c>
      <c r="H5361">
        <v>3.9159999999999999</v>
      </c>
      <c r="T5361">
        <v>535.76599999999996</v>
      </c>
      <c r="U5361">
        <v>26.577089999999998</v>
      </c>
    </row>
    <row r="5362" spans="1:21" x14ac:dyDescent="0.35">
      <c r="A5362">
        <v>446.20499999999998</v>
      </c>
      <c r="B5362">
        <v>-166.42599999999999</v>
      </c>
      <c r="C5362">
        <v>3.915</v>
      </c>
      <c r="F5362">
        <v>446.20499999999998</v>
      </c>
      <c r="G5362">
        <f t="shared" si="83"/>
        <v>-740.29946171999995</v>
      </c>
      <c r="H5362">
        <v>3.915</v>
      </c>
      <c r="T5362">
        <v>535.89800000000002</v>
      </c>
      <c r="U5362">
        <v>26.573139999999999</v>
      </c>
    </row>
    <row r="5363" spans="1:21" x14ac:dyDescent="0.35">
      <c r="A5363">
        <v>446.30599999999998</v>
      </c>
      <c r="B5363">
        <v>-166.447</v>
      </c>
      <c r="C5363">
        <v>3.915</v>
      </c>
      <c r="F5363">
        <v>446.30599999999998</v>
      </c>
      <c r="G5363">
        <f t="shared" si="83"/>
        <v>-740.39287434000005</v>
      </c>
      <c r="H5363">
        <v>3.915</v>
      </c>
      <c r="T5363">
        <v>535.96600000000001</v>
      </c>
      <c r="U5363">
        <v>26.569130000000001</v>
      </c>
    </row>
    <row r="5364" spans="1:21" x14ac:dyDescent="0.35">
      <c r="A5364">
        <v>446.42099999999999</v>
      </c>
      <c r="B5364">
        <v>-166.58600000000001</v>
      </c>
      <c r="C5364">
        <v>3.9159999999999999</v>
      </c>
      <c r="F5364">
        <v>446.42099999999999</v>
      </c>
      <c r="G5364">
        <f t="shared" si="83"/>
        <v>-741.01117692000003</v>
      </c>
      <c r="H5364">
        <v>3.9159999999999999</v>
      </c>
      <c r="T5364">
        <v>536.06600000000003</v>
      </c>
      <c r="U5364">
        <v>26.504670000000001</v>
      </c>
    </row>
    <row r="5365" spans="1:21" x14ac:dyDescent="0.35">
      <c r="A5365">
        <v>446.505</v>
      </c>
      <c r="B5365">
        <v>-166.6</v>
      </c>
      <c r="C5365">
        <v>3.9180000000000001</v>
      </c>
      <c r="F5365">
        <v>446.505</v>
      </c>
      <c r="G5365">
        <f t="shared" si="83"/>
        <v>-741.07345199999997</v>
      </c>
      <c r="H5365">
        <v>3.9180000000000001</v>
      </c>
      <c r="T5365">
        <v>536.16600000000005</v>
      </c>
      <c r="U5365">
        <v>26.48273</v>
      </c>
    </row>
    <row r="5366" spans="1:21" x14ac:dyDescent="0.35">
      <c r="A5366">
        <v>446.60599999999999</v>
      </c>
      <c r="B5366">
        <v>-166.56800000000001</v>
      </c>
      <c r="C5366">
        <v>3.9159999999999999</v>
      </c>
      <c r="F5366">
        <v>446.60599999999999</v>
      </c>
      <c r="G5366">
        <f t="shared" si="83"/>
        <v>-740.93110896000007</v>
      </c>
      <c r="H5366">
        <v>3.9159999999999999</v>
      </c>
      <c r="T5366">
        <v>536.26700000000005</v>
      </c>
      <c r="U5366">
        <v>26.496200000000002</v>
      </c>
    </row>
    <row r="5367" spans="1:21" x14ac:dyDescent="0.35">
      <c r="A5367">
        <v>446.70499999999998</v>
      </c>
      <c r="B5367">
        <v>-166.43299999999999</v>
      </c>
      <c r="C5367">
        <v>3.9159999999999999</v>
      </c>
      <c r="F5367">
        <v>446.70499999999998</v>
      </c>
      <c r="G5367">
        <f t="shared" si="83"/>
        <v>-740.33059925999999</v>
      </c>
      <c r="H5367">
        <v>3.9159999999999999</v>
      </c>
      <c r="T5367">
        <v>536.399</v>
      </c>
      <c r="U5367">
        <v>26.482299999999999</v>
      </c>
    </row>
    <row r="5368" spans="1:21" x14ac:dyDescent="0.35">
      <c r="A5368">
        <v>446.822</v>
      </c>
      <c r="B5368">
        <v>-166.392</v>
      </c>
      <c r="C5368">
        <v>3.9159999999999999</v>
      </c>
      <c r="F5368">
        <v>446.822</v>
      </c>
      <c r="G5368">
        <f t="shared" si="83"/>
        <v>-740.14822224</v>
      </c>
      <c r="H5368">
        <v>3.9159999999999999</v>
      </c>
      <c r="T5368">
        <v>536.46699999999998</v>
      </c>
      <c r="U5368">
        <v>26.479959999999998</v>
      </c>
    </row>
    <row r="5369" spans="1:21" x14ac:dyDescent="0.35">
      <c r="A5369">
        <v>446.90600000000001</v>
      </c>
      <c r="B5369">
        <v>-166.517</v>
      </c>
      <c r="C5369">
        <v>3.9159999999999999</v>
      </c>
      <c r="F5369">
        <v>446.90600000000001</v>
      </c>
      <c r="G5369">
        <f t="shared" si="83"/>
        <v>-740.70424974000002</v>
      </c>
      <c r="H5369">
        <v>3.9159999999999999</v>
      </c>
      <c r="T5369">
        <v>536.59900000000005</v>
      </c>
      <c r="U5369">
        <v>26.491769999999999</v>
      </c>
    </row>
    <row r="5370" spans="1:21" x14ac:dyDescent="0.35">
      <c r="A5370">
        <v>447.012</v>
      </c>
      <c r="B5370">
        <v>-166.369</v>
      </c>
      <c r="C5370">
        <v>3.9169999999999998</v>
      </c>
      <c r="F5370">
        <v>447.012</v>
      </c>
      <c r="G5370">
        <f t="shared" si="83"/>
        <v>-740.04591317999996</v>
      </c>
      <c r="H5370">
        <v>3.9169999999999998</v>
      </c>
      <c r="T5370">
        <v>536.66600000000005</v>
      </c>
      <c r="U5370">
        <v>26.516559999999998</v>
      </c>
    </row>
    <row r="5371" spans="1:21" x14ac:dyDescent="0.35">
      <c r="A5371">
        <v>447.10500000000002</v>
      </c>
      <c r="B5371">
        <v>-166.364</v>
      </c>
      <c r="C5371">
        <v>3.9169999999999998</v>
      </c>
      <c r="F5371">
        <v>447.10500000000002</v>
      </c>
      <c r="G5371">
        <f t="shared" si="83"/>
        <v>-740.02367207999998</v>
      </c>
      <c r="H5371">
        <v>3.9169999999999998</v>
      </c>
      <c r="T5371">
        <v>536.76599999999996</v>
      </c>
      <c r="U5371">
        <v>26.4985</v>
      </c>
    </row>
    <row r="5372" spans="1:21" x14ac:dyDescent="0.35">
      <c r="A5372">
        <v>447.20499999999998</v>
      </c>
      <c r="B5372">
        <v>-166.29499999999999</v>
      </c>
      <c r="C5372">
        <v>3.915</v>
      </c>
      <c r="F5372">
        <v>447.20499999999998</v>
      </c>
      <c r="G5372">
        <f t="shared" si="83"/>
        <v>-739.71674489999998</v>
      </c>
      <c r="H5372">
        <v>3.915</v>
      </c>
      <c r="T5372">
        <v>536.899</v>
      </c>
      <c r="U5372">
        <v>26.457470000000001</v>
      </c>
    </row>
    <row r="5373" spans="1:21" x14ac:dyDescent="0.35">
      <c r="A5373">
        <v>447.31299999999999</v>
      </c>
      <c r="B5373">
        <v>-166.32</v>
      </c>
      <c r="C5373">
        <v>3.915</v>
      </c>
      <c r="F5373">
        <v>447.31299999999999</v>
      </c>
      <c r="G5373">
        <f t="shared" si="83"/>
        <v>-739.82795039999996</v>
      </c>
      <c r="H5373">
        <v>3.915</v>
      </c>
      <c r="T5373">
        <v>536.96600000000001</v>
      </c>
      <c r="U5373">
        <v>26.456399999999999</v>
      </c>
    </row>
    <row r="5374" spans="1:21" x14ac:dyDescent="0.35">
      <c r="A5374">
        <v>447.40499999999997</v>
      </c>
      <c r="B5374">
        <v>-166.35</v>
      </c>
      <c r="C5374">
        <v>3.915</v>
      </c>
      <c r="F5374">
        <v>447.40499999999997</v>
      </c>
      <c r="G5374">
        <f t="shared" si="83"/>
        <v>-739.96139700000003</v>
      </c>
      <c r="H5374">
        <v>3.915</v>
      </c>
      <c r="T5374">
        <v>537.09799999999996</v>
      </c>
      <c r="U5374">
        <v>26.446680000000001</v>
      </c>
    </row>
    <row r="5375" spans="1:21" x14ac:dyDescent="0.35">
      <c r="A5375">
        <v>447.505</v>
      </c>
      <c r="B5375">
        <v>-166.411</v>
      </c>
      <c r="C5375">
        <v>3.9159999999999999</v>
      </c>
      <c r="F5375">
        <v>447.505</v>
      </c>
      <c r="G5375">
        <f t="shared" si="83"/>
        <v>-740.23273842000003</v>
      </c>
      <c r="H5375">
        <v>3.9159999999999999</v>
      </c>
      <c r="T5375">
        <v>537.16499999999996</v>
      </c>
      <c r="U5375">
        <v>26.448</v>
      </c>
    </row>
    <row r="5376" spans="1:21" x14ac:dyDescent="0.35">
      <c r="A5376">
        <v>447.61399999999998</v>
      </c>
      <c r="B5376">
        <v>-166.39599999999999</v>
      </c>
      <c r="C5376">
        <v>3.9159999999999999</v>
      </c>
      <c r="F5376">
        <v>447.61399999999998</v>
      </c>
      <c r="G5376">
        <f t="shared" si="83"/>
        <v>-740.16601512</v>
      </c>
      <c r="H5376">
        <v>3.9159999999999999</v>
      </c>
      <c r="T5376">
        <v>537.26499999999999</v>
      </c>
      <c r="U5376">
        <v>26.47767</v>
      </c>
    </row>
    <row r="5377" spans="1:21" x14ac:dyDescent="0.35">
      <c r="A5377">
        <v>447.70600000000002</v>
      </c>
      <c r="B5377">
        <v>-166.477</v>
      </c>
      <c r="C5377">
        <v>3.9159999999999999</v>
      </c>
      <c r="F5377">
        <v>447.70600000000002</v>
      </c>
      <c r="G5377">
        <f t="shared" si="83"/>
        <v>-740.52632094000001</v>
      </c>
      <c r="H5377">
        <v>3.9159999999999999</v>
      </c>
      <c r="T5377">
        <v>537.399</v>
      </c>
      <c r="U5377">
        <v>26.46255</v>
      </c>
    </row>
    <row r="5378" spans="1:21" x14ac:dyDescent="0.35">
      <c r="A5378">
        <v>447.80500000000001</v>
      </c>
      <c r="B5378">
        <v>-166.364</v>
      </c>
      <c r="C5378">
        <v>3.9159999999999999</v>
      </c>
      <c r="F5378">
        <v>447.80500000000001</v>
      </c>
      <c r="G5378">
        <f t="shared" si="83"/>
        <v>-740.02367207999998</v>
      </c>
      <c r="H5378">
        <v>3.9159999999999999</v>
      </c>
      <c r="T5378">
        <v>537.46699999999998</v>
      </c>
      <c r="U5378">
        <v>26.47889</v>
      </c>
    </row>
    <row r="5379" spans="1:21" x14ac:dyDescent="0.35">
      <c r="A5379">
        <v>447.90600000000001</v>
      </c>
      <c r="B5379">
        <v>-166.49100000000001</v>
      </c>
      <c r="C5379">
        <v>3.9159999999999999</v>
      </c>
      <c r="F5379">
        <v>447.90600000000001</v>
      </c>
      <c r="G5379">
        <f t="shared" ref="G5379:G5442" si="84">B5379*4.44822</f>
        <v>-740.58859602000007</v>
      </c>
      <c r="H5379">
        <v>3.9159999999999999</v>
      </c>
      <c r="T5379">
        <v>537.59900000000005</v>
      </c>
      <c r="U5379">
        <v>26.479369999999999</v>
      </c>
    </row>
    <row r="5380" spans="1:21" x14ac:dyDescent="0.35">
      <c r="A5380">
        <v>448.01900000000001</v>
      </c>
      <c r="B5380">
        <v>-166.37200000000001</v>
      </c>
      <c r="C5380">
        <v>3.915</v>
      </c>
      <c r="F5380">
        <v>448.01900000000001</v>
      </c>
      <c r="G5380">
        <f t="shared" si="84"/>
        <v>-740.0592578400001</v>
      </c>
      <c r="H5380">
        <v>3.915</v>
      </c>
      <c r="T5380">
        <v>537.66700000000003</v>
      </c>
      <c r="U5380">
        <v>26.469290000000001</v>
      </c>
    </row>
    <row r="5381" spans="1:21" x14ac:dyDescent="0.35">
      <c r="A5381">
        <v>448.12099999999998</v>
      </c>
      <c r="B5381">
        <v>-166.297</v>
      </c>
      <c r="C5381">
        <v>3.9159999999999999</v>
      </c>
      <c r="F5381">
        <v>448.12099999999998</v>
      </c>
      <c r="G5381">
        <f t="shared" si="84"/>
        <v>-739.72564134000004</v>
      </c>
      <c r="H5381">
        <v>3.9159999999999999</v>
      </c>
      <c r="T5381">
        <v>537.76700000000005</v>
      </c>
      <c r="U5381">
        <v>26.482679999999998</v>
      </c>
    </row>
    <row r="5382" spans="1:21" x14ac:dyDescent="0.35">
      <c r="A5382">
        <v>448.20499999999998</v>
      </c>
      <c r="B5382">
        <v>-166.327</v>
      </c>
      <c r="C5382">
        <v>3.915</v>
      </c>
      <c r="F5382">
        <v>448.20499999999998</v>
      </c>
      <c r="G5382">
        <f t="shared" si="84"/>
        <v>-739.85908793999999</v>
      </c>
      <c r="H5382">
        <v>3.915</v>
      </c>
      <c r="T5382">
        <v>537.86699999999996</v>
      </c>
      <c r="U5382">
        <v>26.460799999999999</v>
      </c>
    </row>
    <row r="5383" spans="1:21" x14ac:dyDescent="0.35">
      <c r="A5383">
        <v>448.32100000000003</v>
      </c>
      <c r="B5383">
        <v>-166.36199999999999</v>
      </c>
      <c r="C5383">
        <v>3.9169999999999998</v>
      </c>
      <c r="F5383">
        <v>448.32100000000003</v>
      </c>
      <c r="G5383">
        <f t="shared" si="84"/>
        <v>-740.01477564000004</v>
      </c>
      <c r="H5383">
        <v>3.9169999999999998</v>
      </c>
      <c r="T5383">
        <v>537.96799999999996</v>
      </c>
      <c r="U5383">
        <v>26.490120000000001</v>
      </c>
    </row>
    <row r="5384" spans="1:21" x14ac:dyDescent="0.35">
      <c r="A5384">
        <v>448.40600000000001</v>
      </c>
      <c r="B5384">
        <v>-166.38200000000001</v>
      </c>
      <c r="C5384">
        <v>3.915</v>
      </c>
      <c r="F5384">
        <v>448.40600000000001</v>
      </c>
      <c r="G5384">
        <f t="shared" si="84"/>
        <v>-740.10374004000005</v>
      </c>
      <c r="H5384">
        <v>3.915</v>
      </c>
      <c r="T5384">
        <v>538.101</v>
      </c>
      <c r="U5384">
        <v>26.519819999999999</v>
      </c>
    </row>
    <row r="5385" spans="1:21" x14ac:dyDescent="0.35">
      <c r="A5385">
        <v>448.505</v>
      </c>
      <c r="B5385">
        <v>-166.28</v>
      </c>
      <c r="C5385">
        <v>3.9159999999999999</v>
      </c>
      <c r="F5385">
        <v>448.505</v>
      </c>
      <c r="G5385">
        <f t="shared" si="84"/>
        <v>-739.65002160000006</v>
      </c>
      <c r="H5385">
        <v>3.9159999999999999</v>
      </c>
      <c r="T5385">
        <v>538.16800000000001</v>
      </c>
      <c r="U5385">
        <v>26.516950000000001</v>
      </c>
    </row>
    <row r="5386" spans="1:21" x14ac:dyDescent="0.35">
      <c r="A5386">
        <v>448.60599999999999</v>
      </c>
      <c r="B5386">
        <v>-166.21299999999999</v>
      </c>
      <c r="C5386">
        <v>3.9159999999999999</v>
      </c>
      <c r="F5386">
        <v>448.60599999999999</v>
      </c>
      <c r="G5386">
        <f t="shared" si="84"/>
        <v>-739.35199086</v>
      </c>
      <c r="H5386">
        <v>3.9159999999999999</v>
      </c>
      <c r="T5386">
        <v>538.26700000000005</v>
      </c>
      <c r="U5386">
        <v>26.467079999999999</v>
      </c>
    </row>
    <row r="5387" spans="1:21" x14ac:dyDescent="0.35">
      <c r="A5387">
        <v>448.70499999999998</v>
      </c>
      <c r="B5387">
        <v>-166.36600000000001</v>
      </c>
      <c r="C5387">
        <v>3.9159999999999999</v>
      </c>
      <c r="F5387">
        <v>448.70499999999998</v>
      </c>
      <c r="G5387">
        <f t="shared" si="84"/>
        <v>-740.03256852000004</v>
      </c>
      <c r="H5387">
        <v>3.9159999999999999</v>
      </c>
      <c r="T5387">
        <v>538.36699999999996</v>
      </c>
      <c r="U5387">
        <v>26.4816</v>
      </c>
    </row>
    <row r="5388" spans="1:21" x14ac:dyDescent="0.35">
      <c r="A5388">
        <v>448.80599999999998</v>
      </c>
      <c r="B5388">
        <v>-166.21600000000001</v>
      </c>
      <c r="C5388">
        <v>3.9159999999999999</v>
      </c>
      <c r="F5388">
        <v>448.80599999999998</v>
      </c>
      <c r="G5388">
        <f t="shared" si="84"/>
        <v>-739.36533552000003</v>
      </c>
      <c r="H5388">
        <v>3.9159999999999999</v>
      </c>
      <c r="T5388">
        <v>538.46600000000001</v>
      </c>
      <c r="U5388">
        <v>26.510770000000001</v>
      </c>
    </row>
    <row r="5389" spans="1:21" x14ac:dyDescent="0.35">
      <c r="A5389">
        <v>448.90499999999997</v>
      </c>
      <c r="B5389">
        <v>-166.309</v>
      </c>
      <c r="C5389">
        <v>3.9159999999999999</v>
      </c>
      <c r="F5389">
        <v>448.90499999999997</v>
      </c>
      <c r="G5389">
        <f t="shared" si="84"/>
        <v>-739.77901998000004</v>
      </c>
      <c r="H5389">
        <v>3.9159999999999999</v>
      </c>
      <c r="T5389">
        <v>538.59900000000005</v>
      </c>
      <c r="U5389">
        <v>26.536010000000001</v>
      </c>
    </row>
    <row r="5390" spans="1:21" x14ac:dyDescent="0.35">
      <c r="A5390">
        <v>449.00700000000001</v>
      </c>
      <c r="B5390">
        <v>-166.27500000000001</v>
      </c>
      <c r="C5390">
        <v>3.915</v>
      </c>
      <c r="F5390">
        <v>449.00700000000001</v>
      </c>
      <c r="G5390">
        <f t="shared" si="84"/>
        <v>-739.62778050000009</v>
      </c>
      <c r="H5390">
        <v>3.915</v>
      </c>
      <c r="T5390">
        <v>538.66600000000005</v>
      </c>
      <c r="U5390">
        <v>26.487860000000001</v>
      </c>
    </row>
    <row r="5391" spans="1:21" x14ac:dyDescent="0.35">
      <c r="A5391">
        <v>449.10599999999999</v>
      </c>
      <c r="B5391">
        <v>-166.292</v>
      </c>
      <c r="C5391">
        <v>3.9159999999999999</v>
      </c>
      <c r="F5391">
        <v>449.10599999999999</v>
      </c>
      <c r="G5391">
        <f t="shared" si="84"/>
        <v>-739.70340024000006</v>
      </c>
      <c r="H5391">
        <v>3.9159999999999999</v>
      </c>
      <c r="T5391">
        <v>538.798</v>
      </c>
      <c r="U5391">
        <v>26.529450000000001</v>
      </c>
    </row>
    <row r="5392" spans="1:21" x14ac:dyDescent="0.35">
      <c r="A5392">
        <v>449.20600000000002</v>
      </c>
      <c r="B5392">
        <v>-166.14099999999999</v>
      </c>
      <c r="C5392">
        <v>3.9169999999999998</v>
      </c>
      <c r="F5392">
        <v>449.20600000000002</v>
      </c>
      <c r="G5392">
        <f t="shared" si="84"/>
        <v>-739.03171901999997</v>
      </c>
      <c r="H5392">
        <v>3.9169999999999998</v>
      </c>
      <c r="T5392">
        <v>538.86500000000001</v>
      </c>
      <c r="U5392">
        <v>26.54167</v>
      </c>
    </row>
    <row r="5393" spans="1:21" x14ac:dyDescent="0.35">
      <c r="A5393">
        <v>449.30599999999998</v>
      </c>
      <c r="B5393">
        <v>-166.066</v>
      </c>
      <c r="C5393">
        <v>3.9159999999999999</v>
      </c>
      <c r="F5393">
        <v>449.30599999999998</v>
      </c>
      <c r="G5393">
        <f t="shared" si="84"/>
        <v>-738.69810252000002</v>
      </c>
      <c r="H5393">
        <v>3.9159999999999999</v>
      </c>
      <c r="T5393">
        <v>538.96500000000003</v>
      </c>
      <c r="U5393">
        <v>26.49793</v>
      </c>
    </row>
    <row r="5394" spans="1:21" x14ac:dyDescent="0.35">
      <c r="A5394">
        <v>449.40499999999997</v>
      </c>
      <c r="B5394">
        <v>-166.03700000000001</v>
      </c>
      <c r="C5394">
        <v>3.9159999999999999</v>
      </c>
      <c r="F5394">
        <v>449.40499999999997</v>
      </c>
      <c r="G5394">
        <f t="shared" si="84"/>
        <v>-738.56910414000004</v>
      </c>
      <c r="H5394">
        <v>3.9159999999999999</v>
      </c>
      <c r="T5394">
        <v>539.09799999999996</v>
      </c>
      <c r="U5394">
        <v>26.524429999999999</v>
      </c>
    </row>
    <row r="5395" spans="1:21" x14ac:dyDescent="0.35">
      <c r="A5395">
        <v>449.505</v>
      </c>
      <c r="B5395">
        <v>-166.16499999999999</v>
      </c>
      <c r="C5395">
        <v>3.9159999999999999</v>
      </c>
      <c r="F5395">
        <v>449.505</v>
      </c>
      <c r="G5395">
        <f t="shared" si="84"/>
        <v>-739.13847629999998</v>
      </c>
      <c r="H5395">
        <v>3.9159999999999999</v>
      </c>
      <c r="T5395">
        <v>539.16600000000005</v>
      </c>
      <c r="U5395">
        <v>26.521080000000001</v>
      </c>
    </row>
    <row r="5396" spans="1:21" x14ac:dyDescent="0.35">
      <c r="A5396">
        <v>449.61599999999999</v>
      </c>
      <c r="B5396">
        <v>-166.22399999999999</v>
      </c>
      <c r="C5396">
        <v>3.9159999999999999</v>
      </c>
      <c r="F5396">
        <v>449.61599999999999</v>
      </c>
      <c r="G5396">
        <f t="shared" si="84"/>
        <v>-739.40092127999992</v>
      </c>
      <c r="H5396">
        <v>3.9159999999999999</v>
      </c>
      <c r="T5396">
        <v>539.298</v>
      </c>
      <c r="U5396">
        <v>26.50132</v>
      </c>
    </row>
    <row r="5397" spans="1:21" x14ac:dyDescent="0.35">
      <c r="A5397">
        <v>449.71100000000001</v>
      </c>
      <c r="B5397">
        <v>-166.215</v>
      </c>
      <c r="C5397">
        <v>3.9159999999999999</v>
      </c>
      <c r="F5397">
        <v>449.71100000000001</v>
      </c>
      <c r="G5397">
        <f t="shared" si="84"/>
        <v>-739.36088730000006</v>
      </c>
      <c r="H5397">
        <v>3.9159999999999999</v>
      </c>
      <c r="T5397">
        <v>539.36500000000001</v>
      </c>
      <c r="U5397">
        <v>26.50807</v>
      </c>
    </row>
    <row r="5398" spans="1:21" x14ac:dyDescent="0.35">
      <c r="A5398">
        <v>449.80500000000001</v>
      </c>
      <c r="B5398">
        <v>-166.36099999999999</v>
      </c>
      <c r="C5398">
        <v>3.9159999999999999</v>
      </c>
      <c r="F5398">
        <v>449.80500000000001</v>
      </c>
      <c r="G5398">
        <f t="shared" si="84"/>
        <v>-740.01032741999995</v>
      </c>
      <c r="H5398">
        <v>3.9159999999999999</v>
      </c>
      <c r="T5398">
        <v>539.46500000000003</v>
      </c>
      <c r="U5398">
        <v>26.497409999999999</v>
      </c>
    </row>
    <row r="5399" spans="1:21" x14ac:dyDescent="0.35">
      <c r="A5399">
        <v>449.90499999999997</v>
      </c>
      <c r="B5399">
        <v>-166.249</v>
      </c>
      <c r="C5399">
        <v>3.9159999999999999</v>
      </c>
      <c r="F5399">
        <v>449.90499999999997</v>
      </c>
      <c r="G5399">
        <f t="shared" si="84"/>
        <v>-739.51212678000002</v>
      </c>
      <c r="H5399">
        <v>3.9159999999999999</v>
      </c>
      <c r="T5399">
        <v>539.59799999999996</v>
      </c>
      <c r="U5399">
        <v>26.499610000000001</v>
      </c>
    </row>
    <row r="5400" spans="1:21" x14ac:dyDescent="0.35">
      <c r="A5400">
        <v>450.005</v>
      </c>
      <c r="B5400">
        <v>-166.36</v>
      </c>
      <c r="C5400">
        <v>3.9159999999999999</v>
      </c>
      <c r="F5400">
        <v>450.005</v>
      </c>
      <c r="G5400">
        <f t="shared" si="84"/>
        <v>-740.00587920000009</v>
      </c>
      <c r="H5400">
        <v>3.9159999999999999</v>
      </c>
      <c r="T5400">
        <v>539.66499999999996</v>
      </c>
      <c r="U5400">
        <v>26.515910000000002</v>
      </c>
    </row>
    <row r="5401" spans="1:21" x14ac:dyDescent="0.35">
      <c r="A5401">
        <v>450.10500000000002</v>
      </c>
      <c r="B5401">
        <v>-166.29</v>
      </c>
      <c r="C5401">
        <v>3.9159999999999999</v>
      </c>
      <c r="F5401">
        <v>450.10500000000002</v>
      </c>
      <c r="G5401">
        <f t="shared" si="84"/>
        <v>-739.69450380000001</v>
      </c>
      <c r="H5401">
        <v>3.9159999999999999</v>
      </c>
      <c r="T5401">
        <v>539.79700000000003</v>
      </c>
      <c r="U5401">
        <v>26.546040000000001</v>
      </c>
    </row>
    <row r="5402" spans="1:21" x14ac:dyDescent="0.35">
      <c r="A5402">
        <v>450.221</v>
      </c>
      <c r="B5402">
        <v>-166.19499999999999</v>
      </c>
      <c r="C5402">
        <v>3.915</v>
      </c>
      <c r="F5402">
        <v>450.221</v>
      </c>
      <c r="G5402">
        <f t="shared" si="84"/>
        <v>-739.27192289999994</v>
      </c>
      <c r="H5402">
        <v>3.915</v>
      </c>
      <c r="T5402">
        <v>539.86500000000001</v>
      </c>
      <c r="U5402">
        <v>26.550129999999999</v>
      </c>
    </row>
    <row r="5403" spans="1:21" x14ac:dyDescent="0.35">
      <c r="A5403">
        <v>450.30900000000003</v>
      </c>
      <c r="B5403">
        <v>-166.13</v>
      </c>
      <c r="C5403">
        <v>3.9159999999999999</v>
      </c>
      <c r="F5403">
        <v>450.30900000000003</v>
      </c>
      <c r="G5403">
        <f t="shared" si="84"/>
        <v>-738.98278859999994</v>
      </c>
      <c r="H5403">
        <v>3.9159999999999999</v>
      </c>
      <c r="T5403">
        <v>539.96500000000003</v>
      </c>
      <c r="U5403">
        <v>26.497959999999999</v>
      </c>
    </row>
    <row r="5404" spans="1:21" x14ac:dyDescent="0.35">
      <c r="A5404">
        <v>450.40499999999997</v>
      </c>
      <c r="B5404">
        <v>-166.21</v>
      </c>
      <c r="C5404">
        <v>3.915</v>
      </c>
      <c r="F5404">
        <v>450.40499999999997</v>
      </c>
      <c r="G5404">
        <f t="shared" si="84"/>
        <v>-739.33864620000008</v>
      </c>
      <c r="H5404">
        <v>3.915</v>
      </c>
      <c r="T5404">
        <v>540.06500000000005</v>
      </c>
      <c r="U5404">
        <v>26.493300000000001</v>
      </c>
    </row>
    <row r="5405" spans="1:21" x14ac:dyDescent="0.35">
      <c r="A5405">
        <v>450.50599999999997</v>
      </c>
      <c r="B5405">
        <v>-166.18700000000001</v>
      </c>
      <c r="C5405">
        <v>3.9159999999999999</v>
      </c>
      <c r="F5405">
        <v>450.50599999999997</v>
      </c>
      <c r="G5405">
        <f t="shared" si="84"/>
        <v>-739.23633714000005</v>
      </c>
      <c r="H5405">
        <v>3.9159999999999999</v>
      </c>
      <c r="T5405">
        <v>540.16600000000005</v>
      </c>
      <c r="U5405">
        <v>26.504819999999999</v>
      </c>
    </row>
    <row r="5406" spans="1:21" x14ac:dyDescent="0.35">
      <c r="A5406">
        <v>450.60500000000002</v>
      </c>
      <c r="B5406">
        <v>-166.19900000000001</v>
      </c>
      <c r="C5406">
        <v>3.9159999999999999</v>
      </c>
      <c r="F5406">
        <v>450.60500000000002</v>
      </c>
      <c r="G5406">
        <f t="shared" si="84"/>
        <v>-739.28971578000005</v>
      </c>
      <c r="H5406">
        <v>3.9159999999999999</v>
      </c>
      <c r="T5406">
        <v>540.29899999999998</v>
      </c>
      <c r="U5406">
        <v>26.5182</v>
      </c>
    </row>
    <row r="5407" spans="1:21" x14ac:dyDescent="0.35">
      <c r="A5407">
        <v>450.70499999999998</v>
      </c>
      <c r="B5407">
        <v>-166.261</v>
      </c>
      <c r="C5407">
        <v>3.9159999999999999</v>
      </c>
      <c r="F5407">
        <v>450.70499999999998</v>
      </c>
      <c r="G5407">
        <f t="shared" si="84"/>
        <v>-739.56550542000002</v>
      </c>
      <c r="H5407">
        <v>3.9159999999999999</v>
      </c>
      <c r="T5407">
        <v>540.36599999999999</v>
      </c>
      <c r="U5407">
        <v>26.515969999999999</v>
      </c>
    </row>
    <row r="5408" spans="1:21" x14ac:dyDescent="0.35">
      <c r="A5408">
        <v>450.80599999999998</v>
      </c>
      <c r="B5408">
        <v>-166.17</v>
      </c>
      <c r="C5408">
        <v>3.9159999999999999</v>
      </c>
      <c r="F5408">
        <v>450.80599999999998</v>
      </c>
      <c r="G5408">
        <f t="shared" si="84"/>
        <v>-739.16071739999995</v>
      </c>
      <c r="H5408">
        <v>3.9159999999999999</v>
      </c>
      <c r="T5408">
        <v>540.49800000000005</v>
      </c>
      <c r="U5408">
        <v>26.524329999999999</v>
      </c>
    </row>
    <row r="5409" spans="1:21" x14ac:dyDescent="0.35">
      <c r="A5409">
        <v>450.90600000000001</v>
      </c>
      <c r="B5409">
        <v>-166.12</v>
      </c>
      <c r="C5409">
        <v>3.9159999999999999</v>
      </c>
      <c r="F5409">
        <v>450.90600000000001</v>
      </c>
      <c r="G5409">
        <f t="shared" si="84"/>
        <v>-738.93830639999999</v>
      </c>
      <c r="H5409">
        <v>3.9159999999999999</v>
      </c>
      <c r="T5409">
        <v>540.56500000000005</v>
      </c>
      <c r="U5409">
        <v>26.51098</v>
      </c>
    </row>
    <row r="5410" spans="1:21" x14ac:dyDescent="0.35">
      <c r="A5410">
        <v>451.00599999999997</v>
      </c>
      <c r="B5410">
        <v>-166.184</v>
      </c>
      <c r="C5410">
        <v>3.9159999999999999</v>
      </c>
      <c r="F5410">
        <v>451.00599999999997</v>
      </c>
      <c r="G5410">
        <f t="shared" si="84"/>
        <v>-739.22299248000002</v>
      </c>
      <c r="H5410">
        <v>3.9159999999999999</v>
      </c>
      <c r="T5410">
        <v>540.66499999999996</v>
      </c>
      <c r="U5410">
        <v>26.547370000000001</v>
      </c>
    </row>
    <row r="5411" spans="1:21" x14ac:dyDescent="0.35">
      <c r="A5411">
        <v>451.10500000000002</v>
      </c>
      <c r="B5411">
        <v>-165.97800000000001</v>
      </c>
      <c r="C5411">
        <v>3.9159999999999999</v>
      </c>
      <c r="F5411">
        <v>451.10500000000002</v>
      </c>
      <c r="G5411">
        <f t="shared" si="84"/>
        <v>-738.30665916000009</v>
      </c>
      <c r="H5411">
        <v>3.9159999999999999</v>
      </c>
      <c r="T5411">
        <v>540.798</v>
      </c>
      <c r="U5411">
        <v>26.515930000000001</v>
      </c>
    </row>
    <row r="5412" spans="1:21" x14ac:dyDescent="0.35">
      <c r="A5412">
        <v>451.20600000000002</v>
      </c>
      <c r="B5412">
        <v>-166.09700000000001</v>
      </c>
      <c r="C5412">
        <v>3.9159999999999999</v>
      </c>
      <c r="F5412">
        <v>451.20600000000002</v>
      </c>
      <c r="G5412">
        <f t="shared" si="84"/>
        <v>-738.83599734000006</v>
      </c>
      <c r="H5412">
        <v>3.9159999999999999</v>
      </c>
      <c r="T5412">
        <v>540.86500000000001</v>
      </c>
      <c r="U5412">
        <v>26.508759999999999</v>
      </c>
    </row>
    <row r="5413" spans="1:21" x14ac:dyDescent="0.35">
      <c r="A5413">
        <v>451.30500000000001</v>
      </c>
      <c r="B5413">
        <v>-166.06299999999999</v>
      </c>
      <c r="C5413">
        <v>3.9169999999999998</v>
      </c>
      <c r="F5413">
        <v>451.30500000000001</v>
      </c>
      <c r="G5413">
        <f t="shared" si="84"/>
        <v>-738.68475785999999</v>
      </c>
      <c r="H5413">
        <v>3.9169999999999998</v>
      </c>
      <c r="T5413">
        <v>540.99800000000005</v>
      </c>
      <c r="U5413">
        <v>26.533290000000001</v>
      </c>
    </row>
    <row r="5414" spans="1:21" x14ac:dyDescent="0.35">
      <c r="A5414">
        <v>451.40600000000001</v>
      </c>
      <c r="B5414">
        <v>-165.983</v>
      </c>
      <c r="C5414">
        <v>3.9159999999999999</v>
      </c>
      <c r="F5414">
        <v>451.40600000000001</v>
      </c>
      <c r="G5414">
        <f t="shared" si="84"/>
        <v>-738.32890026000007</v>
      </c>
      <c r="H5414">
        <v>3.9159999999999999</v>
      </c>
      <c r="T5414">
        <v>541.06500000000005</v>
      </c>
      <c r="U5414">
        <v>26.493449999999999</v>
      </c>
    </row>
    <row r="5415" spans="1:21" x14ac:dyDescent="0.35">
      <c r="A5415">
        <v>451.50599999999997</v>
      </c>
      <c r="B5415">
        <v>-165.81899999999999</v>
      </c>
      <c r="C5415">
        <v>3.9159999999999999</v>
      </c>
      <c r="F5415">
        <v>451.50599999999997</v>
      </c>
      <c r="G5415">
        <f t="shared" si="84"/>
        <v>-737.59939218</v>
      </c>
      <c r="H5415">
        <v>3.9159999999999999</v>
      </c>
      <c r="T5415">
        <v>541.16399999999999</v>
      </c>
      <c r="U5415">
        <v>26.514769999999999</v>
      </c>
    </row>
    <row r="5416" spans="1:21" x14ac:dyDescent="0.35">
      <c r="A5416">
        <v>451.62</v>
      </c>
      <c r="B5416">
        <v>-165.87200000000001</v>
      </c>
      <c r="C5416">
        <v>3.9159999999999999</v>
      </c>
      <c r="F5416">
        <v>451.62</v>
      </c>
      <c r="G5416">
        <f t="shared" si="84"/>
        <v>-737.8351478400001</v>
      </c>
      <c r="H5416">
        <v>3.9159999999999999</v>
      </c>
      <c r="T5416">
        <v>541.298</v>
      </c>
      <c r="U5416">
        <v>26.492979999999999</v>
      </c>
    </row>
    <row r="5417" spans="1:21" x14ac:dyDescent="0.35">
      <c r="A5417">
        <v>451.70499999999998</v>
      </c>
      <c r="B5417">
        <v>-166.04599999999999</v>
      </c>
      <c r="C5417">
        <v>3.9159999999999999</v>
      </c>
      <c r="F5417">
        <v>451.70499999999998</v>
      </c>
      <c r="G5417">
        <f t="shared" si="84"/>
        <v>-738.60913812000001</v>
      </c>
      <c r="H5417">
        <v>3.9159999999999999</v>
      </c>
      <c r="T5417">
        <v>541.36500000000001</v>
      </c>
      <c r="U5417">
        <v>26.534020000000002</v>
      </c>
    </row>
    <row r="5418" spans="1:21" x14ac:dyDescent="0.35">
      <c r="A5418">
        <v>451.80799999999999</v>
      </c>
      <c r="B5418">
        <v>-165.94499999999999</v>
      </c>
      <c r="C5418">
        <v>3.9159999999999999</v>
      </c>
      <c r="F5418">
        <v>451.80799999999999</v>
      </c>
      <c r="G5418">
        <f t="shared" si="84"/>
        <v>-738.15986789999999</v>
      </c>
      <c r="H5418">
        <v>3.9159999999999999</v>
      </c>
      <c r="T5418">
        <v>541.49800000000005</v>
      </c>
      <c r="U5418">
        <v>26.552399999999999</v>
      </c>
    </row>
    <row r="5419" spans="1:21" x14ac:dyDescent="0.35">
      <c r="A5419">
        <v>451.90499999999997</v>
      </c>
      <c r="B5419">
        <v>-165.97</v>
      </c>
      <c r="C5419">
        <v>3.9159999999999999</v>
      </c>
      <c r="F5419">
        <v>451.90499999999997</v>
      </c>
      <c r="G5419">
        <f t="shared" si="84"/>
        <v>-738.27107339999998</v>
      </c>
      <c r="H5419">
        <v>3.9159999999999999</v>
      </c>
      <c r="T5419">
        <v>541.56600000000003</v>
      </c>
      <c r="U5419">
        <v>26.536190000000001</v>
      </c>
    </row>
    <row r="5420" spans="1:21" x14ac:dyDescent="0.35">
      <c r="A5420">
        <v>452.005</v>
      </c>
      <c r="B5420">
        <v>-166.09399999999999</v>
      </c>
      <c r="C5420">
        <v>3.9159999999999999</v>
      </c>
      <c r="F5420">
        <v>452.005</v>
      </c>
      <c r="G5420">
        <f t="shared" si="84"/>
        <v>-738.82265268000003</v>
      </c>
      <c r="H5420">
        <v>3.9159999999999999</v>
      </c>
      <c r="T5420">
        <v>541.66499999999996</v>
      </c>
      <c r="U5420">
        <v>26.534949999999998</v>
      </c>
    </row>
    <row r="5421" spans="1:21" x14ac:dyDescent="0.35">
      <c r="A5421">
        <v>452.10500000000002</v>
      </c>
      <c r="B5421">
        <v>-165.84200000000001</v>
      </c>
      <c r="C5421">
        <v>3.9159999999999999</v>
      </c>
      <c r="F5421">
        <v>452.10500000000002</v>
      </c>
      <c r="G5421">
        <f t="shared" si="84"/>
        <v>-737.70170124000003</v>
      </c>
      <c r="H5421">
        <v>3.9159999999999999</v>
      </c>
      <c r="T5421">
        <v>541.76599999999996</v>
      </c>
      <c r="U5421">
        <v>26.510290000000001</v>
      </c>
    </row>
    <row r="5422" spans="1:21" x14ac:dyDescent="0.35">
      <c r="A5422">
        <v>452.22199999999998</v>
      </c>
      <c r="B5422">
        <v>-165.86500000000001</v>
      </c>
      <c r="C5422">
        <v>3.9159999999999999</v>
      </c>
      <c r="F5422">
        <v>452.22199999999998</v>
      </c>
      <c r="G5422">
        <f t="shared" si="84"/>
        <v>-737.80401030000007</v>
      </c>
      <c r="H5422">
        <v>3.9159999999999999</v>
      </c>
      <c r="T5422">
        <v>541.86599999999999</v>
      </c>
      <c r="U5422">
        <v>26.536709999999999</v>
      </c>
    </row>
    <row r="5423" spans="1:21" x14ac:dyDescent="0.35">
      <c r="A5423">
        <v>452.30500000000001</v>
      </c>
      <c r="B5423">
        <v>-165.994</v>
      </c>
      <c r="C5423">
        <v>3.9169999999999998</v>
      </c>
      <c r="F5423">
        <v>452.30500000000001</v>
      </c>
      <c r="G5423">
        <f t="shared" si="84"/>
        <v>-738.37783067999999</v>
      </c>
      <c r="H5423">
        <v>3.9169999999999998</v>
      </c>
      <c r="T5423">
        <v>541.99900000000002</v>
      </c>
      <c r="U5423">
        <v>26.518160000000002</v>
      </c>
    </row>
    <row r="5424" spans="1:21" x14ac:dyDescent="0.35">
      <c r="A5424">
        <v>452.40499999999997</v>
      </c>
      <c r="B5424">
        <v>-165.98599999999999</v>
      </c>
      <c r="C5424">
        <v>3.9159999999999999</v>
      </c>
      <c r="F5424">
        <v>452.40499999999997</v>
      </c>
      <c r="G5424">
        <f t="shared" si="84"/>
        <v>-738.34224491999998</v>
      </c>
      <c r="H5424">
        <v>3.9159999999999999</v>
      </c>
      <c r="T5424">
        <v>542.06600000000003</v>
      </c>
      <c r="U5424">
        <v>26.5063</v>
      </c>
    </row>
    <row r="5425" spans="1:21" x14ac:dyDescent="0.35">
      <c r="A5425">
        <v>452.50900000000001</v>
      </c>
      <c r="B5425">
        <v>-165.98500000000001</v>
      </c>
      <c r="C5425">
        <v>3.9159999999999999</v>
      </c>
      <c r="F5425">
        <v>452.50900000000001</v>
      </c>
      <c r="G5425">
        <f t="shared" si="84"/>
        <v>-738.33779670000013</v>
      </c>
      <c r="H5425">
        <v>3.9159999999999999</v>
      </c>
      <c r="T5425">
        <v>542.16499999999996</v>
      </c>
      <c r="U5425">
        <v>26.528320000000001</v>
      </c>
    </row>
    <row r="5426" spans="1:21" x14ac:dyDescent="0.35">
      <c r="A5426">
        <v>452.60500000000002</v>
      </c>
      <c r="B5426">
        <v>-166.04499999999999</v>
      </c>
      <c r="C5426">
        <v>3.9159999999999999</v>
      </c>
      <c r="F5426">
        <v>452.60500000000002</v>
      </c>
      <c r="G5426">
        <f t="shared" si="84"/>
        <v>-738.60468989999993</v>
      </c>
      <c r="H5426">
        <v>3.9159999999999999</v>
      </c>
      <c r="T5426">
        <v>542.26599999999996</v>
      </c>
      <c r="U5426">
        <v>26.555710000000001</v>
      </c>
    </row>
    <row r="5427" spans="1:21" x14ac:dyDescent="0.35">
      <c r="A5427">
        <v>452.70600000000002</v>
      </c>
      <c r="B5427">
        <v>-165.96299999999999</v>
      </c>
      <c r="C5427">
        <v>3.9159999999999999</v>
      </c>
      <c r="F5427">
        <v>452.70600000000002</v>
      </c>
      <c r="G5427">
        <f t="shared" si="84"/>
        <v>-738.23993585999995</v>
      </c>
      <c r="H5427">
        <v>3.9159999999999999</v>
      </c>
      <c r="T5427">
        <v>542.36500000000001</v>
      </c>
      <c r="U5427">
        <v>26.55358</v>
      </c>
    </row>
    <row r="5428" spans="1:21" x14ac:dyDescent="0.35">
      <c r="A5428">
        <v>452.81099999999998</v>
      </c>
      <c r="B5428">
        <v>-165.876</v>
      </c>
      <c r="C5428">
        <v>3.9159999999999999</v>
      </c>
      <c r="F5428">
        <v>452.81099999999998</v>
      </c>
      <c r="G5428">
        <f t="shared" si="84"/>
        <v>-737.85294071999999</v>
      </c>
      <c r="H5428">
        <v>3.9159999999999999</v>
      </c>
      <c r="T5428">
        <v>542.49800000000005</v>
      </c>
      <c r="U5428">
        <v>26.55583</v>
      </c>
    </row>
    <row r="5429" spans="1:21" x14ac:dyDescent="0.35">
      <c r="A5429">
        <v>452.90600000000001</v>
      </c>
      <c r="B5429">
        <v>-165.95599999999999</v>
      </c>
      <c r="C5429">
        <v>3.915</v>
      </c>
      <c r="F5429">
        <v>452.90600000000001</v>
      </c>
      <c r="G5429">
        <f t="shared" si="84"/>
        <v>-738.20879831999991</v>
      </c>
      <c r="H5429">
        <v>3.915</v>
      </c>
      <c r="T5429">
        <v>542.56500000000005</v>
      </c>
      <c r="U5429">
        <v>26.547930000000001</v>
      </c>
    </row>
    <row r="5430" spans="1:21" x14ac:dyDescent="0.35">
      <c r="A5430">
        <v>453.00700000000001</v>
      </c>
      <c r="B5430">
        <v>-165.96299999999999</v>
      </c>
      <c r="C5430">
        <v>3.9169999999999998</v>
      </c>
      <c r="F5430">
        <v>453.00700000000001</v>
      </c>
      <c r="G5430">
        <f t="shared" si="84"/>
        <v>-738.23993585999995</v>
      </c>
      <c r="H5430">
        <v>3.9169999999999998</v>
      </c>
      <c r="T5430">
        <v>542.69799999999998</v>
      </c>
      <c r="U5430">
        <v>26.545169999999999</v>
      </c>
    </row>
    <row r="5431" spans="1:21" x14ac:dyDescent="0.35">
      <c r="A5431">
        <v>453.10700000000003</v>
      </c>
      <c r="B5431">
        <v>-165.95</v>
      </c>
      <c r="C5431">
        <v>3.9159999999999999</v>
      </c>
      <c r="F5431">
        <v>453.10700000000003</v>
      </c>
      <c r="G5431">
        <f t="shared" si="84"/>
        <v>-738.18210899999997</v>
      </c>
      <c r="H5431">
        <v>3.9159999999999999</v>
      </c>
      <c r="T5431">
        <v>542.76499999999999</v>
      </c>
      <c r="U5431">
        <v>26.531759999999998</v>
      </c>
    </row>
    <row r="5432" spans="1:21" x14ac:dyDescent="0.35">
      <c r="A5432">
        <v>453.20699999999999</v>
      </c>
      <c r="B5432">
        <v>-165.851</v>
      </c>
      <c r="C5432">
        <v>3.9159999999999999</v>
      </c>
      <c r="F5432">
        <v>453.20699999999999</v>
      </c>
      <c r="G5432">
        <f t="shared" si="84"/>
        <v>-737.74173522000001</v>
      </c>
      <c r="H5432">
        <v>3.9159999999999999</v>
      </c>
      <c r="T5432">
        <v>542.86400000000003</v>
      </c>
      <c r="U5432">
        <v>26.558199999999999</v>
      </c>
    </row>
    <row r="5433" spans="1:21" x14ac:dyDescent="0.35">
      <c r="A5433">
        <v>453.30900000000003</v>
      </c>
      <c r="B5433">
        <v>-165.96899999999999</v>
      </c>
      <c r="C5433">
        <v>3.9140000000000001</v>
      </c>
      <c r="F5433">
        <v>453.30900000000003</v>
      </c>
      <c r="G5433">
        <f t="shared" si="84"/>
        <v>-738.26662518000001</v>
      </c>
      <c r="H5433">
        <v>3.9140000000000001</v>
      </c>
      <c r="T5433">
        <v>542.99800000000005</v>
      </c>
      <c r="U5433">
        <v>26.524940000000001</v>
      </c>
    </row>
    <row r="5434" spans="1:21" x14ac:dyDescent="0.35">
      <c r="A5434">
        <v>453.40699999999998</v>
      </c>
      <c r="B5434">
        <v>-165.97</v>
      </c>
      <c r="C5434">
        <v>3.9159999999999999</v>
      </c>
      <c r="F5434">
        <v>453.40699999999998</v>
      </c>
      <c r="G5434">
        <f t="shared" si="84"/>
        <v>-738.27107339999998</v>
      </c>
      <c r="H5434">
        <v>3.9159999999999999</v>
      </c>
      <c r="T5434">
        <v>543.06500000000005</v>
      </c>
      <c r="U5434">
        <v>26.53049</v>
      </c>
    </row>
    <row r="5435" spans="1:21" x14ac:dyDescent="0.35">
      <c r="A5435">
        <v>453.505</v>
      </c>
      <c r="B5435">
        <v>-166.04499999999999</v>
      </c>
      <c r="C5435">
        <v>3.9159999999999999</v>
      </c>
      <c r="F5435">
        <v>453.505</v>
      </c>
      <c r="G5435">
        <f t="shared" si="84"/>
        <v>-738.60468989999993</v>
      </c>
      <c r="H5435">
        <v>3.9159999999999999</v>
      </c>
      <c r="T5435">
        <v>543.19799999999998</v>
      </c>
      <c r="U5435">
        <v>26.499020000000002</v>
      </c>
    </row>
    <row r="5436" spans="1:21" x14ac:dyDescent="0.35">
      <c r="A5436">
        <v>453.60599999999999</v>
      </c>
      <c r="B5436">
        <v>-165.80099999999999</v>
      </c>
      <c r="C5436">
        <v>3.9159999999999999</v>
      </c>
      <c r="F5436">
        <v>453.60599999999999</v>
      </c>
      <c r="G5436">
        <f t="shared" si="84"/>
        <v>-737.51932421999993</v>
      </c>
      <c r="H5436">
        <v>3.9159999999999999</v>
      </c>
      <c r="T5436">
        <v>543.26499999999999</v>
      </c>
      <c r="U5436">
        <v>26.550239999999999</v>
      </c>
    </row>
    <row r="5437" spans="1:21" x14ac:dyDescent="0.35">
      <c r="A5437">
        <v>453.709</v>
      </c>
      <c r="B5437">
        <v>-165.83699999999999</v>
      </c>
      <c r="C5437">
        <v>3.9159999999999999</v>
      </c>
      <c r="F5437">
        <v>453.709</v>
      </c>
      <c r="G5437">
        <f t="shared" si="84"/>
        <v>-737.67946013999995</v>
      </c>
      <c r="H5437">
        <v>3.9159999999999999</v>
      </c>
      <c r="T5437">
        <v>543.36400000000003</v>
      </c>
      <c r="U5437">
        <v>26.52619</v>
      </c>
    </row>
    <row r="5438" spans="1:21" x14ac:dyDescent="0.35">
      <c r="A5438">
        <v>453.80500000000001</v>
      </c>
      <c r="B5438">
        <v>-165.87</v>
      </c>
      <c r="C5438">
        <v>3.9159999999999999</v>
      </c>
      <c r="F5438">
        <v>453.80500000000001</v>
      </c>
      <c r="G5438">
        <f t="shared" si="84"/>
        <v>-737.82625140000005</v>
      </c>
      <c r="H5438">
        <v>3.9159999999999999</v>
      </c>
      <c r="T5438">
        <v>543.49800000000005</v>
      </c>
      <c r="U5438">
        <v>26.58325</v>
      </c>
    </row>
    <row r="5439" spans="1:21" x14ac:dyDescent="0.35">
      <c r="A5439">
        <v>453.90800000000002</v>
      </c>
      <c r="B5439">
        <v>-165.98400000000001</v>
      </c>
      <c r="C5439">
        <v>3.9159999999999999</v>
      </c>
      <c r="F5439">
        <v>453.90800000000002</v>
      </c>
      <c r="G5439">
        <f t="shared" si="84"/>
        <v>-738.33334848000004</v>
      </c>
      <c r="H5439">
        <v>3.9159999999999999</v>
      </c>
      <c r="T5439">
        <v>543.56399999999996</v>
      </c>
      <c r="U5439">
        <v>26.589510000000001</v>
      </c>
    </row>
    <row r="5440" spans="1:21" x14ac:dyDescent="0.35">
      <c r="A5440">
        <v>454.005</v>
      </c>
      <c r="B5440">
        <v>-165.934</v>
      </c>
      <c r="C5440">
        <v>3.915</v>
      </c>
      <c r="F5440">
        <v>454.005</v>
      </c>
      <c r="G5440">
        <f t="shared" si="84"/>
        <v>-738.11093747999996</v>
      </c>
      <c r="H5440">
        <v>3.915</v>
      </c>
      <c r="T5440">
        <v>543.697</v>
      </c>
      <c r="U5440">
        <v>26.563130000000001</v>
      </c>
    </row>
    <row r="5441" spans="1:21" x14ac:dyDescent="0.35">
      <c r="A5441">
        <v>454.108</v>
      </c>
      <c r="B5441">
        <v>-165.84100000000001</v>
      </c>
      <c r="C5441">
        <v>3.9169999999999998</v>
      </c>
      <c r="F5441">
        <v>454.108</v>
      </c>
      <c r="G5441">
        <f t="shared" si="84"/>
        <v>-737.69725302000006</v>
      </c>
      <c r="H5441">
        <v>3.9169999999999998</v>
      </c>
      <c r="T5441">
        <v>543.76499999999999</v>
      </c>
      <c r="U5441">
        <v>26.576029999999999</v>
      </c>
    </row>
    <row r="5442" spans="1:21" x14ac:dyDescent="0.35">
      <c r="A5442">
        <v>454.20600000000002</v>
      </c>
      <c r="B5442">
        <v>-165.87</v>
      </c>
      <c r="C5442">
        <v>3.9140000000000001</v>
      </c>
      <c r="F5442">
        <v>454.20600000000002</v>
      </c>
      <c r="G5442">
        <f t="shared" si="84"/>
        <v>-737.82625140000005</v>
      </c>
      <c r="H5442">
        <v>3.9140000000000001</v>
      </c>
      <c r="T5442">
        <v>543.86400000000003</v>
      </c>
      <c r="U5442">
        <v>26.53736</v>
      </c>
    </row>
    <row r="5443" spans="1:21" x14ac:dyDescent="0.35">
      <c r="A5443">
        <v>454.30500000000001</v>
      </c>
      <c r="B5443">
        <v>-165.78700000000001</v>
      </c>
      <c r="C5443">
        <v>3.9169999999999998</v>
      </c>
      <c r="F5443">
        <v>454.30500000000001</v>
      </c>
      <c r="G5443">
        <f t="shared" ref="G5443:G5506" si="85">B5443*4.44822</f>
        <v>-737.45704913999998</v>
      </c>
      <c r="H5443">
        <v>3.9169999999999998</v>
      </c>
      <c r="T5443">
        <v>543.96500000000003</v>
      </c>
      <c r="U5443">
        <v>26.54298</v>
      </c>
    </row>
    <row r="5444" spans="1:21" x14ac:dyDescent="0.35">
      <c r="A5444">
        <v>454.41500000000002</v>
      </c>
      <c r="B5444">
        <v>-165.93299999999999</v>
      </c>
      <c r="C5444">
        <v>3.9159999999999999</v>
      </c>
      <c r="F5444">
        <v>454.41500000000002</v>
      </c>
      <c r="G5444">
        <f t="shared" si="85"/>
        <v>-738.10648925999999</v>
      </c>
      <c r="H5444">
        <v>3.9159999999999999</v>
      </c>
      <c r="T5444">
        <v>544.06500000000005</v>
      </c>
      <c r="U5444">
        <v>26.56756</v>
      </c>
    </row>
    <row r="5445" spans="1:21" x14ac:dyDescent="0.35">
      <c r="A5445">
        <v>454.52300000000002</v>
      </c>
      <c r="B5445">
        <v>-165.76</v>
      </c>
      <c r="C5445">
        <v>3.9159999999999999</v>
      </c>
      <c r="F5445">
        <v>454.52300000000002</v>
      </c>
      <c r="G5445">
        <f t="shared" si="85"/>
        <v>-737.33694719999994</v>
      </c>
      <c r="H5445">
        <v>3.9159999999999999</v>
      </c>
      <c r="T5445">
        <v>544.19799999999998</v>
      </c>
      <c r="U5445">
        <v>26.548469999999998</v>
      </c>
    </row>
    <row r="5446" spans="1:21" x14ac:dyDescent="0.35">
      <c r="A5446">
        <v>454.60599999999999</v>
      </c>
      <c r="B5446">
        <v>-165.94900000000001</v>
      </c>
      <c r="C5446">
        <v>3.9159999999999999</v>
      </c>
      <c r="F5446">
        <v>454.60599999999999</v>
      </c>
      <c r="G5446">
        <f t="shared" si="85"/>
        <v>-738.17766078000011</v>
      </c>
      <c r="H5446">
        <v>3.9159999999999999</v>
      </c>
      <c r="T5446">
        <v>544.26499999999999</v>
      </c>
      <c r="U5446">
        <v>26.574249999999999</v>
      </c>
    </row>
    <row r="5447" spans="1:21" x14ac:dyDescent="0.35">
      <c r="A5447">
        <v>454.70499999999998</v>
      </c>
      <c r="B5447">
        <v>-165.756</v>
      </c>
      <c r="C5447">
        <v>3.9159999999999999</v>
      </c>
      <c r="F5447">
        <v>454.70499999999998</v>
      </c>
      <c r="G5447">
        <f t="shared" si="85"/>
        <v>-737.31915432000005</v>
      </c>
      <c r="H5447">
        <v>3.9159999999999999</v>
      </c>
      <c r="T5447">
        <v>544.39800000000002</v>
      </c>
      <c r="U5447">
        <v>26.528829999999999</v>
      </c>
    </row>
    <row r="5448" spans="1:21" x14ac:dyDescent="0.35">
      <c r="A5448">
        <v>454.80500000000001</v>
      </c>
      <c r="B5448">
        <v>-165.69200000000001</v>
      </c>
      <c r="C5448">
        <v>3.9159999999999999</v>
      </c>
      <c r="F5448">
        <v>454.80500000000001</v>
      </c>
      <c r="G5448">
        <f t="shared" si="85"/>
        <v>-737.03446824000002</v>
      </c>
      <c r="H5448">
        <v>3.9159999999999999</v>
      </c>
      <c r="T5448">
        <v>544.46500000000003</v>
      </c>
      <c r="U5448">
        <v>26.502929999999999</v>
      </c>
    </row>
    <row r="5449" spans="1:21" x14ac:dyDescent="0.35">
      <c r="A5449">
        <v>454.91500000000002</v>
      </c>
      <c r="B5449">
        <v>-165.71799999999999</v>
      </c>
      <c r="C5449">
        <v>3.9159999999999999</v>
      </c>
      <c r="F5449">
        <v>454.91500000000002</v>
      </c>
      <c r="G5449">
        <f t="shared" si="85"/>
        <v>-737.15012195999998</v>
      </c>
      <c r="H5449">
        <v>3.9159999999999999</v>
      </c>
      <c r="T5449">
        <v>544.56399999999996</v>
      </c>
      <c r="U5449">
        <v>26.486799999999999</v>
      </c>
    </row>
    <row r="5450" spans="1:21" x14ac:dyDescent="0.35">
      <c r="A5450">
        <v>455.00599999999997</v>
      </c>
      <c r="B5450">
        <v>-165.68199999999999</v>
      </c>
      <c r="C5450">
        <v>3.9140000000000001</v>
      </c>
      <c r="F5450">
        <v>455.00599999999997</v>
      </c>
      <c r="G5450">
        <f t="shared" si="85"/>
        <v>-736.98998603999996</v>
      </c>
      <c r="H5450">
        <v>3.9140000000000001</v>
      </c>
      <c r="T5450">
        <v>544.697</v>
      </c>
      <c r="U5450">
        <v>26.518660000000001</v>
      </c>
    </row>
    <row r="5451" spans="1:21" x14ac:dyDescent="0.35">
      <c r="A5451">
        <v>455.11200000000002</v>
      </c>
      <c r="B5451">
        <v>-165.685</v>
      </c>
      <c r="C5451">
        <v>3.9159999999999999</v>
      </c>
      <c r="F5451">
        <v>455.11200000000002</v>
      </c>
      <c r="G5451">
        <f t="shared" si="85"/>
        <v>-737.00333069999999</v>
      </c>
      <c r="H5451">
        <v>3.9159999999999999</v>
      </c>
      <c r="T5451">
        <v>544.76400000000001</v>
      </c>
      <c r="U5451">
        <v>26.536619999999999</v>
      </c>
    </row>
    <row r="5452" spans="1:21" x14ac:dyDescent="0.35">
      <c r="A5452">
        <v>455.20600000000002</v>
      </c>
      <c r="B5452">
        <v>-165.73</v>
      </c>
      <c r="C5452">
        <v>3.915</v>
      </c>
      <c r="F5452">
        <v>455.20600000000002</v>
      </c>
      <c r="G5452">
        <f t="shared" si="85"/>
        <v>-737.20350059999998</v>
      </c>
      <c r="H5452">
        <v>3.915</v>
      </c>
      <c r="T5452">
        <v>544.89700000000005</v>
      </c>
      <c r="U5452">
        <v>26.516439999999999</v>
      </c>
    </row>
    <row r="5453" spans="1:21" x14ac:dyDescent="0.35">
      <c r="A5453">
        <v>455.315</v>
      </c>
      <c r="B5453">
        <v>-165.81399999999999</v>
      </c>
      <c r="C5453">
        <v>3.9159999999999999</v>
      </c>
      <c r="F5453">
        <v>455.315</v>
      </c>
      <c r="G5453">
        <f t="shared" si="85"/>
        <v>-737.57715108000002</v>
      </c>
      <c r="H5453">
        <v>3.9159999999999999</v>
      </c>
      <c r="T5453">
        <v>544.96400000000006</v>
      </c>
      <c r="U5453">
        <v>26.508520000000001</v>
      </c>
    </row>
    <row r="5454" spans="1:21" x14ac:dyDescent="0.35">
      <c r="A5454">
        <v>455.40899999999999</v>
      </c>
      <c r="B5454">
        <v>-165.80099999999999</v>
      </c>
      <c r="C5454">
        <v>3.9159999999999999</v>
      </c>
      <c r="F5454">
        <v>455.40899999999999</v>
      </c>
      <c r="G5454">
        <f t="shared" si="85"/>
        <v>-737.51932421999993</v>
      </c>
      <c r="H5454">
        <v>3.9159999999999999</v>
      </c>
      <c r="T5454">
        <v>545.06399999999996</v>
      </c>
      <c r="U5454">
        <v>26.49915</v>
      </c>
    </row>
    <row r="5455" spans="1:21" x14ac:dyDescent="0.35">
      <c r="A5455">
        <v>455.50400000000002</v>
      </c>
      <c r="B5455">
        <v>-165.828</v>
      </c>
      <c r="C5455">
        <v>3.9159999999999999</v>
      </c>
      <c r="F5455">
        <v>455.50400000000002</v>
      </c>
      <c r="G5455">
        <f t="shared" si="85"/>
        <v>-737.63942615999997</v>
      </c>
      <c r="H5455">
        <v>3.9159999999999999</v>
      </c>
      <c r="T5455">
        <v>545.197</v>
      </c>
      <c r="U5455">
        <v>26.50975</v>
      </c>
    </row>
    <row r="5456" spans="1:21" x14ac:dyDescent="0.35">
      <c r="A5456">
        <v>455.61700000000002</v>
      </c>
      <c r="B5456">
        <v>-165.25299999999999</v>
      </c>
      <c r="C5456">
        <v>3.9159999999999999</v>
      </c>
      <c r="F5456">
        <v>455.61700000000002</v>
      </c>
      <c r="G5456">
        <f t="shared" si="85"/>
        <v>-735.08169965999991</v>
      </c>
      <c r="H5456">
        <v>3.9159999999999999</v>
      </c>
      <c r="T5456">
        <v>545.26400000000001</v>
      </c>
      <c r="U5456">
        <v>26.461369999999999</v>
      </c>
    </row>
    <row r="5457" spans="1:21" x14ac:dyDescent="0.35">
      <c r="A5457">
        <v>455.70400000000001</v>
      </c>
      <c r="B5457">
        <v>-165.845</v>
      </c>
      <c r="C5457">
        <v>3.9159999999999999</v>
      </c>
      <c r="F5457">
        <v>455.70400000000001</v>
      </c>
      <c r="G5457">
        <f t="shared" si="85"/>
        <v>-737.71504589999995</v>
      </c>
      <c r="H5457">
        <v>3.9159999999999999</v>
      </c>
      <c r="T5457">
        <v>545.39700000000005</v>
      </c>
      <c r="U5457">
        <v>26.471039999999999</v>
      </c>
    </row>
    <row r="5458" spans="1:21" x14ac:dyDescent="0.35">
      <c r="A5458">
        <v>455.80399999999997</v>
      </c>
      <c r="B5458">
        <v>-165.905</v>
      </c>
      <c r="C5458">
        <v>3.9169999999999998</v>
      </c>
      <c r="F5458">
        <v>455.80399999999997</v>
      </c>
      <c r="G5458">
        <f t="shared" si="85"/>
        <v>-737.98193909999998</v>
      </c>
      <c r="H5458">
        <v>3.9169999999999998</v>
      </c>
      <c r="T5458">
        <v>545.46500000000003</v>
      </c>
      <c r="U5458">
        <v>26.507470000000001</v>
      </c>
    </row>
    <row r="5459" spans="1:21" x14ac:dyDescent="0.35">
      <c r="A5459">
        <v>455.916</v>
      </c>
      <c r="B5459">
        <v>-165.72900000000001</v>
      </c>
      <c r="C5459">
        <v>3.9129999999999998</v>
      </c>
      <c r="F5459">
        <v>455.916</v>
      </c>
      <c r="G5459">
        <f t="shared" si="85"/>
        <v>-737.19905238000013</v>
      </c>
      <c r="H5459">
        <v>3.9129999999999998</v>
      </c>
      <c r="T5459">
        <v>545.56500000000005</v>
      </c>
      <c r="U5459">
        <v>26.451309999999999</v>
      </c>
    </row>
    <row r="5460" spans="1:21" x14ac:dyDescent="0.35">
      <c r="A5460">
        <v>456.01299999999998</v>
      </c>
      <c r="B5460">
        <v>-165.745</v>
      </c>
      <c r="C5460">
        <v>3.9180000000000001</v>
      </c>
      <c r="F5460">
        <v>456.01299999999998</v>
      </c>
      <c r="G5460">
        <f t="shared" si="85"/>
        <v>-737.27022390000002</v>
      </c>
      <c r="H5460">
        <v>3.9180000000000001</v>
      </c>
      <c r="T5460">
        <v>545.66499999999996</v>
      </c>
      <c r="U5460">
        <v>26.476019999999998</v>
      </c>
    </row>
    <row r="5461" spans="1:21" x14ac:dyDescent="0.35">
      <c r="A5461">
        <v>456.10599999999999</v>
      </c>
      <c r="B5461">
        <v>-165.755</v>
      </c>
      <c r="C5461">
        <v>3.9159999999999999</v>
      </c>
      <c r="F5461">
        <v>456.10599999999999</v>
      </c>
      <c r="G5461">
        <f t="shared" si="85"/>
        <v>-737.31470609999997</v>
      </c>
      <c r="H5461">
        <v>3.9159999999999999</v>
      </c>
      <c r="T5461">
        <v>545.76499999999999</v>
      </c>
      <c r="U5461">
        <v>26.497509999999998</v>
      </c>
    </row>
    <row r="5462" spans="1:21" x14ac:dyDescent="0.35">
      <c r="A5462">
        <v>456.20499999999998</v>
      </c>
      <c r="B5462">
        <v>-165.714</v>
      </c>
      <c r="C5462">
        <v>3.915</v>
      </c>
      <c r="F5462">
        <v>456.20499999999998</v>
      </c>
      <c r="G5462">
        <f t="shared" si="85"/>
        <v>-737.13232907999998</v>
      </c>
      <c r="H5462">
        <v>3.915</v>
      </c>
      <c r="T5462">
        <v>545.89800000000002</v>
      </c>
      <c r="U5462">
        <v>26.505230000000001</v>
      </c>
    </row>
    <row r="5463" spans="1:21" x14ac:dyDescent="0.35">
      <c r="A5463">
        <v>456.30599999999998</v>
      </c>
      <c r="B5463">
        <v>-165.691</v>
      </c>
      <c r="C5463">
        <v>3.9159999999999999</v>
      </c>
      <c r="F5463">
        <v>456.30599999999998</v>
      </c>
      <c r="G5463">
        <f t="shared" si="85"/>
        <v>-737.03002002000005</v>
      </c>
      <c r="H5463">
        <v>3.9159999999999999</v>
      </c>
      <c r="T5463">
        <v>545.96500000000003</v>
      </c>
      <c r="U5463">
        <v>26.533740000000002</v>
      </c>
    </row>
    <row r="5464" spans="1:21" x14ac:dyDescent="0.35">
      <c r="A5464">
        <v>456.40499999999997</v>
      </c>
      <c r="B5464">
        <v>-165.738</v>
      </c>
      <c r="C5464">
        <v>3.9159999999999999</v>
      </c>
      <c r="F5464">
        <v>456.40499999999997</v>
      </c>
      <c r="G5464">
        <f t="shared" si="85"/>
        <v>-737.23908635999999</v>
      </c>
      <c r="H5464">
        <v>3.9159999999999999</v>
      </c>
      <c r="T5464">
        <v>546.06500000000005</v>
      </c>
      <c r="U5464">
        <v>26.49896</v>
      </c>
    </row>
    <row r="5465" spans="1:21" x14ac:dyDescent="0.35">
      <c r="A5465">
        <v>456.505</v>
      </c>
      <c r="B5465">
        <v>-165.61099999999999</v>
      </c>
      <c r="C5465">
        <v>3.9159999999999999</v>
      </c>
      <c r="F5465">
        <v>456.505</v>
      </c>
      <c r="G5465">
        <f t="shared" si="85"/>
        <v>-736.67416242000002</v>
      </c>
      <c r="H5465">
        <v>3.9159999999999999</v>
      </c>
      <c r="T5465">
        <v>546.16499999999996</v>
      </c>
      <c r="U5465">
        <v>26.509869999999999</v>
      </c>
    </row>
    <row r="5466" spans="1:21" x14ac:dyDescent="0.35">
      <c r="A5466">
        <v>456.60599999999999</v>
      </c>
      <c r="B5466">
        <v>-165.51599999999999</v>
      </c>
      <c r="C5466">
        <v>3.9159999999999999</v>
      </c>
      <c r="F5466">
        <v>456.60599999999999</v>
      </c>
      <c r="G5466">
        <f t="shared" si="85"/>
        <v>-736.25158151999995</v>
      </c>
      <c r="H5466">
        <v>3.9159999999999999</v>
      </c>
      <c r="T5466">
        <v>546.26400000000001</v>
      </c>
      <c r="U5466">
        <v>26.467610000000001</v>
      </c>
    </row>
    <row r="5467" spans="1:21" x14ac:dyDescent="0.35">
      <c r="A5467">
        <v>456.70600000000002</v>
      </c>
      <c r="B5467">
        <v>-165.529</v>
      </c>
      <c r="C5467">
        <v>3.9159999999999999</v>
      </c>
      <c r="F5467">
        <v>456.70600000000002</v>
      </c>
      <c r="G5467">
        <f t="shared" si="85"/>
        <v>-736.30940838000004</v>
      </c>
      <c r="H5467">
        <v>3.9159999999999999</v>
      </c>
      <c r="T5467">
        <v>546.39700000000005</v>
      </c>
      <c r="U5467">
        <v>26.491800000000001</v>
      </c>
    </row>
    <row r="5468" spans="1:21" x14ac:dyDescent="0.35">
      <c r="A5468">
        <v>456.82299999999998</v>
      </c>
      <c r="B5468">
        <v>-165.458</v>
      </c>
      <c r="C5468">
        <v>3.915</v>
      </c>
      <c r="F5468">
        <v>456.82299999999998</v>
      </c>
      <c r="G5468">
        <f t="shared" si="85"/>
        <v>-735.99358475999998</v>
      </c>
      <c r="H5468">
        <v>3.915</v>
      </c>
      <c r="T5468">
        <v>546.46400000000006</v>
      </c>
      <c r="U5468">
        <v>26.524899999999999</v>
      </c>
    </row>
    <row r="5469" spans="1:21" x14ac:dyDescent="0.35">
      <c r="A5469">
        <v>456.90600000000001</v>
      </c>
      <c r="B5469">
        <v>-165.708</v>
      </c>
      <c r="C5469">
        <v>3.9159999999999999</v>
      </c>
      <c r="F5469">
        <v>456.90600000000001</v>
      </c>
      <c r="G5469">
        <f t="shared" si="85"/>
        <v>-737.10563976000003</v>
      </c>
      <c r="H5469">
        <v>3.9159999999999999</v>
      </c>
      <c r="T5469">
        <v>546.59699999999998</v>
      </c>
      <c r="U5469">
        <v>26.566970000000001</v>
      </c>
    </row>
    <row r="5470" spans="1:21" x14ac:dyDescent="0.35">
      <c r="A5470">
        <v>457.005</v>
      </c>
      <c r="B5470">
        <v>-165.602</v>
      </c>
      <c r="C5470">
        <v>3.9159999999999999</v>
      </c>
      <c r="F5470">
        <v>457.005</v>
      </c>
      <c r="G5470">
        <f t="shared" si="85"/>
        <v>-736.63412844000004</v>
      </c>
      <c r="H5470">
        <v>3.9159999999999999</v>
      </c>
      <c r="T5470">
        <v>546.66399999999999</v>
      </c>
      <c r="U5470">
        <v>26.565359999999998</v>
      </c>
    </row>
    <row r="5471" spans="1:21" x14ac:dyDescent="0.35">
      <c r="A5471">
        <v>457.11700000000002</v>
      </c>
      <c r="B5471">
        <v>-165.54400000000001</v>
      </c>
      <c r="C5471">
        <v>3.9129999999999998</v>
      </c>
      <c r="F5471">
        <v>457.11700000000002</v>
      </c>
      <c r="G5471">
        <f t="shared" si="85"/>
        <v>-736.37613168000007</v>
      </c>
      <c r="H5471">
        <v>3.9129999999999998</v>
      </c>
      <c r="T5471">
        <v>546.76400000000001</v>
      </c>
      <c r="U5471">
        <v>26.581060000000001</v>
      </c>
    </row>
    <row r="5472" spans="1:21" x14ac:dyDescent="0.35">
      <c r="A5472">
        <v>457.20400000000001</v>
      </c>
      <c r="B5472">
        <v>-165.524</v>
      </c>
      <c r="C5472">
        <v>3.9180000000000001</v>
      </c>
      <c r="F5472">
        <v>457.20400000000001</v>
      </c>
      <c r="G5472">
        <f t="shared" si="85"/>
        <v>-736.28716728000006</v>
      </c>
      <c r="H5472">
        <v>3.9180000000000001</v>
      </c>
      <c r="T5472">
        <v>546.89700000000005</v>
      </c>
      <c r="U5472">
        <v>26.540620000000001</v>
      </c>
    </row>
    <row r="5473" spans="1:21" x14ac:dyDescent="0.35">
      <c r="A5473">
        <v>457.30399999999997</v>
      </c>
      <c r="B5473">
        <v>-165.489</v>
      </c>
      <c r="C5473">
        <v>3.9159999999999999</v>
      </c>
      <c r="F5473">
        <v>457.30399999999997</v>
      </c>
      <c r="G5473">
        <f t="shared" si="85"/>
        <v>-736.13147958000002</v>
      </c>
      <c r="H5473">
        <v>3.9159999999999999</v>
      </c>
      <c r="T5473">
        <v>546.96400000000006</v>
      </c>
      <c r="U5473">
        <v>26.543379999999999</v>
      </c>
    </row>
    <row r="5474" spans="1:21" x14ac:dyDescent="0.35">
      <c r="A5474">
        <v>457.404</v>
      </c>
      <c r="B5474">
        <v>-165.52</v>
      </c>
      <c r="C5474">
        <v>3.9159999999999999</v>
      </c>
      <c r="F5474">
        <v>457.404</v>
      </c>
      <c r="G5474">
        <f t="shared" si="85"/>
        <v>-736.26937440000006</v>
      </c>
      <c r="H5474">
        <v>3.9159999999999999</v>
      </c>
      <c r="T5474">
        <v>547.09699999999998</v>
      </c>
      <c r="U5474">
        <v>26.5474</v>
      </c>
    </row>
    <row r="5475" spans="1:21" x14ac:dyDescent="0.35">
      <c r="A5475">
        <v>457.50599999999997</v>
      </c>
      <c r="B5475">
        <v>-165.64099999999999</v>
      </c>
      <c r="C5475">
        <v>3.9159999999999999</v>
      </c>
      <c r="F5475">
        <v>457.50599999999997</v>
      </c>
      <c r="G5475">
        <f t="shared" si="85"/>
        <v>-736.80760901999997</v>
      </c>
      <c r="H5475">
        <v>3.9159999999999999</v>
      </c>
      <c r="T5475">
        <v>547.16399999999999</v>
      </c>
      <c r="U5475">
        <v>26.564209999999999</v>
      </c>
    </row>
    <row r="5476" spans="1:21" x14ac:dyDescent="0.35">
      <c r="A5476">
        <v>457.608</v>
      </c>
      <c r="B5476">
        <v>-165.583</v>
      </c>
      <c r="C5476">
        <v>3.9159999999999999</v>
      </c>
      <c r="F5476">
        <v>457.608</v>
      </c>
      <c r="G5476">
        <f t="shared" si="85"/>
        <v>-736.54961226</v>
      </c>
      <c r="H5476">
        <v>3.9159999999999999</v>
      </c>
      <c r="T5476">
        <v>547.26400000000001</v>
      </c>
      <c r="U5476">
        <v>26.55348</v>
      </c>
    </row>
    <row r="5477" spans="1:21" x14ac:dyDescent="0.35">
      <c r="A5477">
        <v>457.70499999999998</v>
      </c>
      <c r="B5477">
        <v>-165.70099999999999</v>
      </c>
      <c r="C5477">
        <v>3.9159999999999999</v>
      </c>
      <c r="F5477">
        <v>457.70499999999998</v>
      </c>
      <c r="G5477">
        <f t="shared" si="85"/>
        <v>-737.07450222</v>
      </c>
      <c r="H5477">
        <v>3.9159999999999999</v>
      </c>
      <c r="T5477">
        <v>547.39700000000005</v>
      </c>
      <c r="U5477">
        <v>26.57367</v>
      </c>
    </row>
    <row r="5478" spans="1:21" x14ac:dyDescent="0.35">
      <c r="A5478">
        <v>457.80399999999997</v>
      </c>
      <c r="B5478">
        <v>-165.58</v>
      </c>
      <c r="C5478">
        <v>3.9159999999999999</v>
      </c>
      <c r="F5478">
        <v>457.80399999999997</v>
      </c>
      <c r="G5478">
        <f t="shared" si="85"/>
        <v>-736.53626760000009</v>
      </c>
      <c r="H5478">
        <v>3.9159999999999999</v>
      </c>
      <c r="T5478">
        <v>547.46299999999997</v>
      </c>
      <c r="U5478">
        <v>26.56195</v>
      </c>
    </row>
    <row r="5479" spans="1:21" x14ac:dyDescent="0.35">
      <c r="A5479">
        <v>457.90499999999997</v>
      </c>
      <c r="B5479">
        <v>-165.6</v>
      </c>
      <c r="C5479">
        <v>3.9169999999999998</v>
      </c>
      <c r="F5479">
        <v>457.90499999999997</v>
      </c>
      <c r="G5479">
        <f t="shared" si="85"/>
        <v>-736.62523199999998</v>
      </c>
      <c r="H5479">
        <v>3.9169999999999998</v>
      </c>
      <c r="T5479">
        <v>547.596</v>
      </c>
      <c r="U5479">
        <v>26.557480000000002</v>
      </c>
    </row>
    <row r="5480" spans="1:21" x14ac:dyDescent="0.35">
      <c r="A5480">
        <v>458.01900000000001</v>
      </c>
      <c r="B5480">
        <v>-165.56399999999999</v>
      </c>
      <c r="C5480">
        <v>3.915</v>
      </c>
      <c r="F5480">
        <v>458.01900000000001</v>
      </c>
      <c r="G5480">
        <f t="shared" si="85"/>
        <v>-736.46509607999997</v>
      </c>
      <c r="H5480">
        <v>3.915</v>
      </c>
      <c r="T5480">
        <v>547.66399999999999</v>
      </c>
      <c r="U5480">
        <v>26.556280000000001</v>
      </c>
    </row>
    <row r="5481" spans="1:21" x14ac:dyDescent="0.35">
      <c r="A5481">
        <v>458.10599999999999</v>
      </c>
      <c r="B5481">
        <v>-165.43199999999999</v>
      </c>
      <c r="C5481">
        <v>3.9159999999999999</v>
      </c>
      <c r="F5481">
        <v>458.10599999999999</v>
      </c>
      <c r="G5481">
        <f t="shared" si="85"/>
        <v>-735.87793103999991</v>
      </c>
      <c r="H5481">
        <v>3.9159999999999999</v>
      </c>
      <c r="T5481">
        <v>547.76400000000001</v>
      </c>
      <c r="U5481">
        <v>26.544090000000001</v>
      </c>
    </row>
    <row r="5482" spans="1:21" x14ac:dyDescent="0.35">
      <c r="A5482">
        <v>458.20600000000002</v>
      </c>
      <c r="B5482">
        <v>-165.61099999999999</v>
      </c>
      <c r="C5482">
        <v>3.9159999999999999</v>
      </c>
      <c r="F5482">
        <v>458.20600000000002</v>
      </c>
      <c r="G5482">
        <f t="shared" si="85"/>
        <v>-736.67416242000002</v>
      </c>
      <c r="H5482">
        <v>3.9159999999999999</v>
      </c>
      <c r="T5482">
        <v>547.86400000000003</v>
      </c>
      <c r="U5482">
        <v>26.544540000000001</v>
      </c>
    </row>
    <row r="5483" spans="1:21" x14ac:dyDescent="0.35">
      <c r="A5483">
        <v>458.32299999999998</v>
      </c>
      <c r="B5483">
        <v>-165.62700000000001</v>
      </c>
      <c r="C5483">
        <v>3.9159999999999999</v>
      </c>
      <c r="F5483">
        <v>458.32299999999998</v>
      </c>
      <c r="G5483">
        <f t="shared" si="85"/>
        <v>-736.74533394000002</v>
      </c>
      <c r="H5483">
        <v>3.9159999999999999</v>
      </c>
      <c r="T5483">
        <v>547.96400000000006</v>
      </c>
      <c r="U5483">
        <v>26.525970000000001</v>
      </c>
    </row>
    <row r="5484" spans="1:21" x14ac:dyDescent="0.35">
      <c r="A5484">
        <v>458.41500000000002</v>
      </c>
      <c r="B5484">
        <v>-165.55600000000001</v>
      </c>
      <c r="C5484">
        <v>3.9159999999999999</v>
      </c>
      <c r="F5484">
        <v>458.41500000000002</v>
      </c>
      <c r="G5484">
        <f t="shared" si="85"/>
        <v>-736.42951032000008</v>
      </c>
      <c r="H5484">
        <v>3.9159999999999999</v>
      </c>
      <c r="T5484">
        <v>548.09699999999998</v>
      </c>
      <c r="U5484">
        <v>26.5547</v>
      </c>
    </row>
    <row r="5485" spans="1:21" x14ac:dyDescent="0.35">
      <c r="A5485">
        <v>458.50599999999997</v>
      </c>
      <c r="B5485">
        <v>-165.31</v>
      </c>
      <c r="C5485">
        <v>3.9159999999999999</v>
      </c>
      <c r="F5485">
        <v>458.50599999999997</v>
      </c>
      <c r="G5485">
        <f t="shared" si="85"/>
        <v>-735.33524820000002</v>
      </c>
      <c r="H5485">
        <v>3.9159999999999999</v>
      </c>
      <c r="T5485">
        <v>548.16399999999999</v>
      </c>
      <c r="U5485">
        <v>26.55132</v>
      </c>
    </row>
    <row r="5486" spans="1:21" x14ac:dyDescent="0.35">
      <c r="A5486">
        <v>458.613</v>
      </c>
      <c r="B5486">
        <v>-165.43799999999999</v>
      </c>
      <c r="C5486">
        <v>3.9159999999999999</v>
      </c>
      <c r="F5486">
        <v>458.613</v>
      </c>
      <c r="G5486">
        <f t="shared" si="85"/>
        <v>-735.90462035999997</v>
      </c>
      <c r="H5486">
        <v>3.9159999999999999</v>
      </c>
      <c r="T5486">
        <v>548.29700000000003</v>
      </c>
      <c r="U5486">
        <v>26.5715</v>
      </c>
    </row>
    <row r="5487" spans="1:21" x14ac:dyDescent="0.35">
      <c r="A5487">
        <v>458.70499999999998</v>
      </c>
      <c r="B5487">
        <v>-165.458</v>
      </c>
      <c r="C5487">
        <v>3.9159999999999999</v>
      </c>
      <c r="F5487">
        <v>458.70499999999998</v>
      </c>
      <c r="G5487">
        <f t="shared" si="85"/>
        <v>-735.99358475999998</v>
      </c>
      <c r="H5487">
        <v>3.9159999999999999</v>
      </c>
      <c r="T5487">
        <v>548.36400000000003</v>
      </c>
      <c r="U5487">
        <v>26.540099999999999</v>
      </c>
    </row>
    <row r="5488" spans="1:21" x14ac:dyDescent="0.35">
      <c r="A5488">
        <v>458.80599999999998</v>
      </c>
      <c r="B5488">
        <v>-165.42699999999999</v>
      </c>
      <c r="C5488">
        <v>3.915</v>
      </c>
      <c r="F5488">
        <v>458.80599999999998</v>
      </c>
      <c r="G5488">
        <f t="shared" si="85"/>
        <v>-735.85568993999993</v>
      </c>
      <c r="H5488">
        <v>3.915</v>
      </c>
      <c r="T5488">
        <v>548.46400000000006</v>
      </c>
      <c r="U5488">
        <v>26.562480000000001</v>
      </c>
    </row>
    <row r="5489" spans="1:21" x14ac:dyDescent="0.35">
      <c r="A5489">
        <v>458.90499999999997</v>
      </c>
      <c r="B5489">
        <v>-165.30799999999999</v>
      </c>
      <c r="C5489">
        <v>3.9129999999999998</v>
      </c>
      <c r="F5489">
        <v>458.90499999999997</v>
      </c>
      <c r="G5489">
        <f t="shared" si="85"/>
        <v>-735.32635175999997</v>
      </c>
      <c r="H5489">
        <v>3.9129999999999998</v>
      </c>
      <c r="T5489">
        <v>548.596</v>
      </c>
      <c r="U5489">
        <v>26.535</v>
      </c>
    </row>
    <row r="5490" spans="1:21" x14ac:dyDescent="0.35">
      <c r="A5490">
        <v>459.005</v>
      </c>
      <c r="B5490">
        <v>-165.44200000000001</v>
      </c>
      <c r="C5490">
        <v>3.9159999999999999</v>
      </c>
      <c r="F5490">
        <v>459.005</v>
      </c>
      <c r="G5490">
        <f t="shared" si="85"/>
        <v>-735.92241324000008</v>
      </c>
      <c r="H5490">
        <v>3.9159999999999999</v>
      </c>
      <c r="T5490">
        <v>548.66300000000001</v>
      </c>
      <c r="U5490">
        <v>26.506920000000001</v>
      </c>
    </row>
    <row r="5491" spans="1:21" x14ac:dyDescent="0.35">
      <c r="A5491">
        <v>459.10399999999998</v>
      </c>
      <c r="B5491">
        <v>-165.43199999999999</v>
      </c>
      <c r="C5491">
        <v>3.9159999999999999</v>
      </c>
      <c r="F5491">
        <v>459.10399999999998</v>
      </c>
      <c r="G5491">
        <f t="shared" si="85"/>
        <v>-735.87793103999991</v>
      </c>
      <c r="H5491">
        <v>3.9159999999999999</v>
      </c>
      <c r="T5491">
        <v>548.79600000000005</v>
      </c>
      <c r="U5491">
        <v>26.549520000000001</v>
      </c>
    </row>
    <row r="5492" spans="1:21" x14ac:dyDescent="0.35">
      <c r="A5492">
        <v>459.20400000000001</v>
      </c>
      <c r="B5492">
        <v>-165.42599999999999</v>
      </c>
      <c r="C5492">
        <v>3.9169999999999998</v>
      </c>
      <c r="F5492">
        <v>459.20400000000001</v>
      </c>
      <c r="G5492">
        <f t="shared" si="85"/>
        <v>-735.85124171999996</v>
      </c>
      <c r="H5492">
        <v>3.9169999999999998</v>
      </c>
      <c r="T5492">
        <v>548.86300000000006</v>
      </c>
      <c r="U5492">
        <v>26.56006</v>
      </c>
    </row>
    <row r="5493" spans="1:21" x14ac:dyDescent="0.35">
      <c r="A5493">
        <v>459.30399999999997</v>
      </c>
      <c r="B5493">
        <v>-165.39</v>
      </c>
      <c r="C5493">
        <v>3.9159999999999999</v>
      </c>
      <c r="F5493">
        <v>459.30399999999997</v>
      </c>
      <c r="G5493">
        <f t="shared" si="85"/>
        <v>-735.69110579999995</v>
      </c>
      <c r="H5493">
        <v>3.9159999999999999</v>
      </c>
      <c r="T5493">
        <v>548.96299999999997</v>
      </c>
      <c r="U5493">
        <v>26.561430000000001</v>
      </c>
    </row>
    <row r="5494" spans="1:21" x14ac:dyDescent="0.35">
      <c r="A5494">
        <v>459.404</v>
      </c>
      <c r="B5494">
        <v>-165.53100000000001</v>
      </c>
      <c r="C5494">
        <v>3.9159999999999999</v>
      </c>
      <c r="F5494">
        <v>459.404</v>
      </c>
      <c r="G5494">
        <f t="shared" si="85"/>
        <v>-736.31830481999998</v>
      </c>
      <c r="H5494">
        <v>3.9159999999999999</v>
      </c>
      <c r="T5494">
        <v>549.096</v>
      </c>
      <c r="U5494">
        <v>26.486630000000002</v>
      </c>
    </row>
    <row r="5495" spans="1:21" x14ac:dyDescent="0.35">
      <c r="A5495">
        <v>459.51499999999999</v>
      </c>
      <c r="B5495">
        <v>-165.45099999999999</v>
      </c>
      <c r="C5495">
        <v>3.9159999999999999</v>
      </c>
      <c r="F5495">
        <v>459.51499999999999</v>
      </c>
      <c r="G5495">
        <f t="shared" si="85"/>
        <v>-735.96244721999994</v>
      </c>
      <c r="H5495">
        <v>3.9159999999999999</v>
      </c>
      <c r="T5495">
        <v>549.16399999999999</v>
      </c>
      <c r="U5495">
        <v>26.486519999999999</v>
      </c>
    </row>
    <row r="5496" spans="1:21" x14ac:dyDescent="0.35">
      <c r="A5496">
        <v>459.60500000000002</v>
      </c>
      <c r="B5496">
        <v>-165.45500000000001</v>
      </c>
      <c r="C5496">
        <v>3.9159999999999999</v>
      </c>
      <c r="F5496">
        <v>459.60500000000002</v>
      </c>
      <c r="G5496">
        <f t="shared" si="85"/>
        <v>-735.98024010000006</v>
      </c>
      <c r="H5496">
        <v>3.9159999999999999</v>
      </c>
      <c r="T5496">
        <v>549.29600000000005</v>
      </c>
      <c r="U5496">
        <v>26.537120000000002</v>
      </c>
    </row>
    <row r="5497" spans="1:21" x14ac:dyDescent="0.35">
      <c r="A5497">
        <v>459.70499999999998</v>
      </c>
      <c r="B5497">
        <v>-165.48500000000001</v>
      </c>
      <c r="C5497">
        <v>3.9159999999999999</v>
      </c>
      <c r="F5497">
        <v>459.70499999999998</v>
      </c>
      <c r="G5497">
        <f t="shared" si="85"/>
        <v>-736.11368670000002</v>
      </c>
      <c r="H5497">
        <v>3.9159999999999999</v>
      </c>
      <c r="T5497">
        <v>549.36400000000003</v>
      </c>
      <c r="U5497">
        <v>26.483969999999999</v>
      </c>
    </row>
    <row r="5498" spans="1:21" x14ac:dyDescent="0.35">
      <c r="A5498">
        <v>459.81</v>
      </c>
      <c r="B5498">
        <v>-165.42699999999999</v>
      </c>
      <c r="C5498">
        <v>3.9169999999999998</v>
      </c>
      <c r="F5498">
        <v>459.81</v>
      </c>
      <c r="G5498">
        <f t="shared" si="85"/>
        <v>-735.85568993999993</v>
      </c>
      <c r="H5498">
        <v>3.9169999999999998</v>
      </c>
      <c r="T5498">
        <v>549.46400000000006</v>
      </c>
      <c r="U5498">
        <v>26.482279999999999</v>
      </c>
    </row>
    <row r="5499" spans="1:21" x14ac:dyDescent="0.35">
      <c r="A5499">
        <v>459.904</v>
      </c>
      <c r="B5499">
        <v>-165.36500000000001</v>
      </c>
      <c r="C5499">
        <v>3.9129999999999998</v>
      </c>
      <c r="F5499">
        <v>459.904</v>
      </c>
      <c r="G5499">
        <f t="shared" si="85"/>
        <v>-735.57990030000008</v>
      </c>
      <c r="H5499">
        <v>3.9129999999999998</v>
      </c>
      <c r="T5499">
        <v>549.59699999999998</v>
      </c>
      <c r="U5499">
        <v>26.521470000000001</v>
      </c>
    </row>
    <row r="5500" spans="1:21" x14ac:dyDescent="0.35">
      <c r="A5500">
        <v>460.005</v>
      </c>
      <c r="B5500">
        <v>-165.34700000000001</v>
      </c>
      <c r="C5500">
        <v>3.9159999999999999</v>
      </c>
      <c r="F5500">
        <v>460.005</v>
      </c>
      <c r="G5500">
        <f t="shared" si="85"/>
        <v>-735.49983234000001</v>
      </c>
      <c r="H5500">
        <v>3.9159999999999999</v>
      </c>
      <c r="T5500">
        <v>549.66399999999999</v>
      </c>
      <c r="U5500">
        <v>26.503</v>
      </c>
    </row>
    <row r="5501" spans="1:21" x14ac:dyDescent="0.35">
      <c r="A5501">
        <v>460.10599999999999</v>
      </c>
      <c r="B5501">
        <v>-165.369</v>
      </c>
      <c r="C5501">
        <v>3.9180000000000001</v>
      </c>
      <c r="F5501">
        <v>460.10599999999999</v>
      </c>
      <c r="G5501">
        <f t="shared" si="85"/>
        <v>-735.59769317999996</v>
      </c>
      <c r="H5501">
        <v>3.9180000000000001</v>
      </c>
      <c r="T5501">
        <v>549.79600000000005</v>
      </c>
      <c r="U5501">
        <v>26.476559999999999</v>
      </c>
    </row>
    <row r="5502" spans="1:21" x14ac:dyDescent="0.35">
      <c r="A5502">
        <v>460.23099999999999</v>
      </c>
      <c r="B5502">
        <v>-165.39500000000001</v>
      </c>
      <c r="C5502">
        <v>3.9159999999999999</v>
      </c>
      <c r="F5502">
        <v>460.23099999999999</v>
      </c>
      <c r="G5502">
        <f t="shared" si="85"/>
        <v>-735.71334690000003</v>
      </c>
      <c r="H5502">
        <v>3.9159999999999999</v>
      </c>
      <c r="T5502">
        <v>549.86300000000006</v>
      </c>
      <c r="U5502">
        <v>26.5154</v>
      </c>
    </row>
    <row r="5503" spans="1:21" x14ac:dyDescent="0.35">
      <c r="A5503">
        <v>460.31</v>
      </c>
      <c r="B5503">
        <v>-165.37100000000001</v>
      </c>
      <c r="C5503">
        <v>3.9159999999999999</v>
      </c>
      <c r="F5503">
        <v>460.31</v>
      </c>
      <c r="G5503">
        <f t="shared" si="85"/>
        <v>-735.60658962000002</v>
      </c>
      <c r="H5503">
        <v>3.9159999999999999</v>
      </c>
      <c r="T5503">
        <v>549.96299999999997</v>
      </c>
      <c r="U5503">
        <v>26.52214</v>
      </c>
    </row>
    <row r="5504" spans="1:21" x14ac:dyDescent="0.35">
      <c r="A5504">
        <v>460.40499999999997</v>
      </c>
      <c r="B5504">
        <v>-165.42599999999999</v>
      </c>
      <c r="C5504">
        <v>3.9159999999999999</v>
      </c>
      <c r="F5504">
        <v>460.40499999999997</v>
      </c>
      <c r="G5504">
        <f t="shared" si="85"/>
        <v>-735.85124171999996</v>
      </c>
      <c r="H5504">
        <v>3.9159999999999999</v>
      </c>
      <c r="T5504">
        <v>550.06299999999999</v>
      </c>
      <c r="U5504">
        <v>26.515309999999999</v>
      </c>
    </row>
    <row r="5505" spans="1:21" x14ac:dyDescent="0.35">
      <c r="A5505">
        <v>460.50400000000002</v>
      </c>
      <c r="B5505">
        <v>-165.44300000000001</v>
      </c>
      <c r="C5505">
        <v>3.9159999999999999</v>
      </c>
      <c r="F5505">
        <v>460.50400000000002</v>
      </c>
      <c r="G5505">
        <f t="shared" si="85"/>
        <v>-735.92686146000005</v>
      </c>
      <c r="H5505">
        <v>3.9159999999999999</v>
      </c>
      <c r="T5505">
        <v>550.16399999999999</v>
      </c>
      <c r="U5505">
        <v>26.540050000000001</v>
      </c>
    </row>
    <row r="5506" spans="1:21" x14ac:dyDescent="0.35">
      <c r="A5506">
        <v>460.60500000000002</v>
      </c>
      <c r="B5506">
        <v>-165.346</v>
      </c>
      <c r="C5506">
        <v>3.9159999999999999</v>
      </c>
      <c r="F5506">
        <v>460.60500000000002</v>
      </c>
      <c r="G5506">
        <f t="shared" si="85"/>
        <v>-735.49538412000004</v>
      </c>
      <c r="H5506">
        <v>3.9159999999999999</v>
      </c>
      <c r="T5506">
        <v>550.29600000000005</v>
      </c>
      <c r="U5506">
        <v>26.50123</v>
      </c>
    </row>
    <row r="5507" spans="1:21" x14ac:dyDescent="0.35">
      <c r="A5507">
        <v>460.72699999999998</v>
      </c>
      <c r="B5507">
        <v>-165.298</v>
      </c>
      <c r="C5507">
        <v>3.915</v>
      </c>
      <c r="F5507">
        <v>460.72699999999998</v>
      </c>
      <c r="G5507">
        <f t="shared" ref="G5507:G5570" si="86">B5507*4.44822</f>
        <v>-735.28186956000002</v>
      </c>
      <c r="H5507">
        <v>3.915</v>
      </c>
      <c r="T5507">
        <v>550.36300000000006</v>
      </c>
      <c r="U5507">
        <v>26.53003</v>
      </c>
    </row>
    <row r="5508" spans="1:21" x14ac:dyDescent="0.35">
      <c r="A5508">
        <v>460.80399999999997</v>
      </c>
      <c r="B5508">
        <v>-165.48</v>
      </c>
      <c r="C5508">
        <v>3.915</v>
      </c>
      <c r="F5508">
        <v>460.80399999999997</v>
      </c>
      <c r="G5508">
        <f t="shared" si="86"/>
        <v>-736.09144559999993</v>
      </c>
      <c r="H5508">
        <v>3.915</v>
      </c>
      <c r="T5508">
        <v>550.49599999999998</v>
      </c>
      <c r="U5508">
        <v>26.50583</v>
      </c>
    </row>
    <row r="5509" spans="1:21" x14ac:dyDescent="0.35">
      <c r="A5509">
        <v>460.904</v>
      </c>
      <c r="B5509">
        <v>-165.251</v>
      </c>
      <c r="C5509">
        <v>3.9169999999999998</v>
      </c>
      <c r="F5509">
        <v>460.904</v>
      </c>
      <c r="G5509">
        <f t="shared" si="86"/>
        <v>-735.07280322000008</v>
      </c>
      <c r="H5509">
        <v>3.9169999999999998</v>
      </c>
      <c r="T5509">
        <v>550.56299999999999</v>
      </c>
      <c r="U5509">
        <v>26.544619999999998</v>
      </c>
    </row>
    <row r="5510" spans="1:21" x14ac:dyDescent="0.35">
      <c r="A5510">
        <v>461.00599999999997</v>
      </c>
      <c r="B5510">
        <v>-165.13399999999999</v>
      </c>
      <c r="C5510">
        <v>3.915</v>
      </c>
      <c r="F5510">
        <v>461.00599999999997</v>
      </c>
      <c r="G5510">
        <f t="shared" si="86"/>
        <v>-734.55236147999995</v>
      </c>
      <c r="H5510">
        <v>3.915</v>
      </c>
      <c r="T5510">
        <v>550.66300000000001</v>
      </c>
      <c r="U5510">
        <v>26.515910000000002</v>
      </c>
    </row>
    <row r="5511" spans="1:21" x14ac:dyDescent="0.35">
      <c r="A5511">
        <v>461.10500000000002</v>
      </c>
      <c r="B5511">
        <v>-165.41200000000001</v>
      </c>
      <c r="C5511">
        <v>3.9159999999999999</v>
      </c>
      <c r="F5511">
        <v>461.10500000000002</v>
      </c>
      <c r="G5511">
        <f t="shared" si="86"/>
        <v>-735.78896664000001</v>
      </c>
      <c r="H5511">
        <v>3.9159999999999999</v>
      </c>
      <c r="T5511">
        <v>550.79600000000005</v>
      </c>
      <c r="U5511">
        <v>26.519290000000002</v>
      </c>
    </row>
    <row r="5512" spans="1:21" x14ac:dyDescent="0.35">
      <c r="A5512">
        <v>461.21699999999998</v>
      </c>
      <c r="B5512">
        <v>-165.244</v>
      </c>
      <c r="C5512">
        <v>3.9159999999999999</v>
      </c>
      <c r="F5512">
        <v>461.21699999999998</v>
      </c>
      <c r="G5512">
        <f t="shared" si="86"/>
        <v>-735.04166568000005</v>
      </c>
      <c r="H5512">
        <v>3.9159999999999999</v>
      </c>
      <c r="T5512">
        <v>550.86400000000003</v>
      </c>
      <c r="U5512">
        <v>26.5243</v>
      </c>
    </row>
    <row r="5513" spans="1:21" x14ac:dyDescent="0.35">
      <c r="A5513">
        <v>461.30500000000001</v>
      </c>
      <c r="B5513">
        <v>-165.32900000000001</v>
      </c>
      <c r="C5513">
        <v>3.9159999999999999</v>
      </c>
      <c r="F5513">
        <v>461.30500000000001</v>
      </c>
      <c r="G5513">
        <f t="shared" si="86"/>
        <v>-735.41976438000006</v>
      </c>
      <c r="H5513">
        <v>3.9159999999999999</v>
      </c>
      <c r="T5513">
        <v>550.99599999999998</v>
      </c>
      <c r="U5513">
        <v>26.538340000000002</v>
      </c>
    </row>
    <row r="5514" spans="1:21" x14ac:dyDescent="0.35">
      <c r="A5514">
        <v>461.40499999999997</v>
      </c>
      <c r="B5514">
        <v>-165.297</v>
      </c>
      <c r="C5514">
        <v>3.9159999999999999</v>
      </c>
      <c r="F5514">
        <v>461.40499999999997</v>
      </c>
      <c r="G5514">
        <f t="shared" si="86"/>
        <v>-735.27742134000005</v>
      </c>
      <c r="H5514">
        <v>3.9159999999999999</v>
      </c>
      <c r="T5514">
        <v>551.06299999999999</v>
      </c>
      <c r="U5514">
        <v>26.544509999999999</v>
      </c>
    </row>
    <row r="5515" spans="1:21" x14ac:dyDescent="0.35">
      <c r="A5515">
        <v>461.50400000000002</v>
      </c>
      <c r="B5515">
        <v>-165.28700000000001</v>
      </c>
      <c r="C5515">
        <v>3.9159999999999999</v>
      </c>
      <c r="F5515">
        <v>461.50400000000002</v>
      </c>
      <c r="G5515">
        <f t="shared" si="86"/>
        <v>-735.23293913999998</v>
      </c>
      <c r="H5515">
        <v>3.9159999999999999</v>
      </c>
      <c r="T5515">
        <v>551.16300000000001</v>
      </c>
      <c r="U5515">
        <v>26.574850000000001</v>
      </c>
    </row>
    <row r="5516" spans="1:21" x14ac:dyDescent="0.35">
      <c r="A5516">
        <v>461.60500000000002</v>
      </c>
      <c r="B5516">
        <v>-165.226</v>
      </c>
      <c r="C5516">
        <v>3.915</v>
      </c>
      <c r="F5516">
        <v>461.60500000000002</v>
      </c>
      <c r="G5516">
        <f t="shared" si="86"/>
        <v>-734.96159771999999</v>
      </c>
      <c r="H5516">
        <v>3.915</v>
      </c>
      <c r="T5516">
        <v>551.29600000000005</v>
      </c>
      <c r="U5516">
        <v>26.526679999999999</v>
      </c>
    </row>
    <row r="5517" spans="1:21" x14ac:dyDescent="0.35">
      <c r="A5517">
        <v>461.70400000000001</v>
      </c>
      <c r="B5517">
        <v>-165.333</v>
      </c>
      <c r="C5517">
        <v>3.915</v>
      </c>
      <c r="F5517">
        <v>461.70400000000001</v>
      </c>
      <c r="G5517">
        <f t="shared" si="86"/>
        <v>-735.43755725999995</v>
      </c>
      <c r="H5517">
        <v>3.915</v>
      </c>
      <c r="T5517">
        <v>551.36300000000006</v>
      </c>
      <c r="U5517">
        <v>26.568159999999999</v>
      </c>
    </row>
    <row r="5518" spans="1:21" x14ac:dyDescent="0.35">
      <c r="A5518">
        <v>461.80900000000003</v>
      </c>
      <c r="B5518">
        <v>-165.357</v>
      </c>
      <c r="C5518">
        <v>3.9140000000000001</v>
      </c>
      <c r="F5518">
        <v>461.80900000000003</v>
      </c>
      <c r="G5518">
        <f t="shared" si="86"/>
        <v>-735.54431453999996</v>
      </c>
      <c r="H5518">
        <v>3.9140000000000001</v>
      </c>
      <c r="T5518">
        <v>551.495</v>
      </c>
      <c r="U5518">
        <v>26.556339999999999</v>
      </c>
    </row>
    <row r="5519" spans="1:21" x14ac:dyDescent="0.35">
      <c r="A5519">
        <v>461.90499999999997</v>
      </c>
      <c r="B5519">
        <v>-165.1</v>
      </c>
      <c r="C5519">
        <v>3.9159999999999999</v>
      </c>
      <c r="F5519">
        <v>461.90499999999997</v>
      </c>
      <c r="G5519">
        <f t="shared" si="86"/>
        <v>-734.40112199999999</v>
      </c>
      <c r="H5519">
        <v>3.9159999999999999</v>
      </c>
      <c r="T5519">
        <v>551.56299999999999</v>
      </c>
      <c r="U5519">
        <v>26.54579</v>
      </c>
    </row>
    <row r="5520" spans="1:21" x14ac:dyDescent="0.35">
      <c r="A5520">
        <v>462.005</v>
      </c>
      <c r="B5520">
        <v>-165.19900000000001</v>
      </c>
      <c r="C5520">
        <v>3.915</v>
      </c>
      <c r="F5520">
        <v>462.005</v>
      </c>
      <c r="G5520">
        <f t="shared" si="86"/>
        <v>-734.84149578000006</v>
      </c>
      <c r="H5520">
        <v>3.915</v>
      </c>
      <c r="T5520">
        <v>551.66300000000001</v>
      </c>
      <c r="U5520">
        <v>26.574400000000001</v>
      </c>
    </row>
    <row r="5521" spans="1:21" x14ac:dyDescent="0.35">
      <c r="A5521">
        <v>462.12200000000001</v>
      </c>
      <c r="B5521">
        <v>-165.05</v>
      </c>
      <c r="C5521">
        <v>3.9159999999999999</v>
      </c>
      <c r="F5521">
        <v>462.12200000000001</v>
      </c>
      <c r="G5521">
        <f t="shared" si="86"/>
        <v>-734.17871100000002</v>
      </c>
      <c r="H5521">
        <v>3.9159999999999999</v>
      </c>
      <c r="T5521">
        <v>551.76300000000003</v>
      </c>
      <c r="U5521">
        <v>26.535620000000002</v>
      </c>
    </row>
    <row r="5522" spans="1:21" x14ac:dyDescent="0.35">
      <c r="A5522">
        <v>462.20499999999998</v>
      </c>
      <c r="B5522">
        <v>-165.31299999999999</v>
      </c>
      <c r="C5522">
        <v>3.9159999999999999</v>
      </c>
      <c r="F5522">
        <v>462.20499999999998</v>
      </c>
      <c r="G5522">
        <f t="shared" si="86"/>
        <v>-735.34859285999994</v>
      </c>
      <c r="H5522">
        <v>3.9159999999999999</v>
      </c>
      <c r="T5522">
        <v>551.86500000000001</v>
      </c>
      <c r="U5522">
        <v>26.52778</v>
      </c>
    </row>
    <row r="5523" spans="1:21" x14ac:dyDescent="0.35">
      <c r="A5523">
        <v>462.30500000000001</v>
      </c>
      <c r="B5523">
        <v>-165.26900000000001</v>
      </c>
      <c r="C5523">
        <v>3.9159999999999999</v>
      </c>
      <c r="F5523">
        <v>462.30500000000001</v>
      </c>
      <c r="G5523">
        <f t="shared" si="86"/>
        <v>-735.15287118000003</v>
      </c>
      <c r="H5523">
        <v>3.9159999999999999</v>
      </c>
      <c r="T5523">
        <v>551.99699999999996</v>
      </c>
      <c r="U5523">
        <v>26.555129999999998</v>
      </c>
    </row>
    <row r="5524" spans="1:21" x14ac:dyDescent="0.35">
      <c r="A5524">
        <v>462.40499999999997</v>
      </c>
      <c r="B5524">
        <v>-165.16</v>
      </c>
      <c r="C5524">
        <v>3.9159999999999999</v>
      </c>
      <c r="F5524">
        <v>462.40499999999997</v>
      </c>
      <c r="G5524">
        <f t="shared" si="86"/>
        <v>-734.66801520000001</v>
      </c>
      <c r="H5524">
        <v>3.9159999999999999</v>
      </c>
      <c r="T5524">
        <v>552.06500000000005</v>
      </c>
      <c r="U5524">
        <v>26.56138</v>
      </c>
    </row>
    <row r="5525" spans="1:21" x14ac:dyDescent="0.35">
      <c r="A5525">
        <v>462.505</v>
      </c>
      <c r="B5525">
        <v>-165.23699999999999</v>
      </c>
      <c r="C5525">
        <v>3.915</v>
      </c>
      <c r="F5525">
        <v>462.505</v>
      </c>
      <c r="G5525">
        <f t="shared" si="86"/>
        <v>-735.01052814000002</v>
      </c>
      <c r="H5525">
        <v>3.915</v>
      </c>
      <c r="T5525">
        <v>552.197</v>
      </c>
      <c r="U5525">
        <v>26.50301</v>
      </c>
    </row>
    <row r="5526" spans="1:21" x14ac:dyDescent="0.35">
      <c r="A5526">
        <v>462.60500000000002</v>
      </c>
      <c r="B5526">
        <v>-165.24199999999999</v>
      </c>
      <c r="C5526">
        <v>3.9159999999999999</v>
      </c>
      <c r="F5526">
        <v>462.60500000000002</v>
      </c>
      <c r="G5526">
        <f t="shared" si="86"/>
        <v>-735.03276923999999</v>
      </c>
      <c r="H5526">
        <v>3.9159999999999999</v>
      </c>
      <c r="T5526">
        <v>552.26400000000001</v>
      </c>
      <c r="U5526">
        <v>26.51643</v>
      </c>
    </row>
    <row r="5527" spans="1:21" x14ac:dyDescent="0.35">
      <c r="A5527">
        <v>462.71300000000002</v>
      </c>
      <c r="B5527">
        <v>-165.14400000000001</v>
      </c>
      <c r="C5527">
        <v>3.9169999999999998</v>
      </c>
      <c r="F5527">
        <v>462.71300000000002</v>
      </c>
      <c r="G5527">
        <f t="shared" si="86"/>
        <v>-734.59684368000001</v>
      </c>
      <c r="H5527">
        <v>3.9169999999999998</v>
      </c>
      <c r="T5527">
        <v>552.36300000000006</v>
      </c>
      <c r="U5527">
        <v>26.544560000000001</v>
      </c>
    </row>
    <row r="5528" spans="1:21" x14ac:dyDescent="0.35">
      <c r="A5528">
        <v>462.80500000000001</v>
      </c>
      <c r="B5528">
        <v>-165.18199999999999</v>
      </c>
      <c r="C5528">
        <v>3.9159999999999999</v>
      </c>
      <c r="F5528">
        <v>462.80500000000001</v>
      </c>
      <c r="G5528">
        <f t="shared" si="86"/>
        <v>-734.76587603999997</v>
      </c>
      <c r="H5528">
        <v>3.9159999999999999</v>
      </c>
      <c r="T5528">
        <v>552.49599999999998</v>
      </c>
      <c r="U5528">
        <v>26.550709999999999</v>
      </c>
    </row>
    <row r="5529" spans="1:21" x14ac:dyDescent="0.35">
      <c r="A5529">
        <v>462.90499999999997</v>
      </c>
      <c r="B5529">
        <v>-165.155</v>
      </c>
      <c r="C5529">
        <v>3.9159999999999999</v>
      </c>
      <c r="F5529">
        <v>462.90499999999997</v>
      </c>
      <c r="G5529">
        <f t="shared" si="86"/>
        <v>-734.64577410000004</v>
      </c>
      <c r="H5529">
        <v>3.9159999999999999</v>
      </c>
      <c r="T5529">
        <v>552.56299999999999</v>
      </c>
      <c r="U5529">
        <v>26.519269999999999</v>
      </c>
    </row>
    <row r="5530" spans="1:21" x14ac:dyDescent="0.35">
      <c r="A5530">
        <v>463.01600000000002</v>
      </c>
      <c r="B5530">
        <v>-165.23</v>
      </c>
      <c r="C5530">
        <v>3.9159999999999999</v>
      </c>
      <c r="F5530">
        <v>463.01600000000002</v>
      </c>
      <c r="G5530">
        <f t="shared" si="86"/>
        <v>-734.97939059999999</v>
      </c>
      <c r="H5530">
        <v>3.9159999999999999</v>
      </c>
      <c r="T5530">
        <v>552.69600000000003</v>
      </c>
      <c r="U5530">
        <v>26.49455</v>
      </c>
    </row>
    <row r="5531" spans="1:21" x14ac:dyDescent="0.35">
      <c r="A5531">
        <v>463.10500000000002</v>
      </c>
      <c r="B5531">
        <v>-165.18600000000001</v>
      </c>
      <c r="C5531">
        <v>3.9159999999999999</v>
      </c>
      <c r="F5531">
        <v>463.10500000000002</v>
      </c>
      <c r="G5531">
        <f t="shared" si="86"/>
        <v>-734.78366892000008</v>
      </c>
      <c r="H5531">
        <v>3.9159999999999999</v>
      </c>
      <c r="T5531">
        <v>552.76300000000003</v>
      </c>
      <c r="U5531">
        <v>26.526579999999999</v>
      </c>
    </row>
    <row r="5532" spans="1:21" x14ac:dyDescent="0.35">
      <c r="A5532">
        <v>463.20400000000001</v>
      </c>
      <c r="B5532">
        <v>-165.22399999999999</v>
      </c>
      <c r="C5532">
        <v>3.9159999999999999</v>
      </c>
      <c r="F5532">
        <v>463.20400000000001</v>
      </c>
      <c r="G5532">
        <f t="shared" si="86"/>
        <v>-734.95270127999993</v>
      </c>
      <c r="H5532">
        <v>3.9159999999999999</v>
      </c>
      <c r="T5532">
        <v>552.86199999999997</v>
      </c>
      <c r="U5532">
        <v>26.506900000000002</v>
      </c>
    </row>
    <row r="5533" spans="1:21" x14ac:dyDescent="0.35">
      <c r="A5533">
        <v>463.30399999999997</v>
      </c>
      <c r="B5533">
        <v>-165.28800000000001</v>
      </c>
      <c r="C5533">
        <v>3.9159999999999999</v>
      </c>
      <c r="F5533">
        <v>463.30399999999997</v>
      </c>
      <c r="G5533">
        <f t="shared" si="86"/>
        <v>-735.23738736000007</v>
      </c>
      <c r="H5533">
        <v>3.9159999999999999</v>
      </c>
      <c r="T5533">
        <v>552.995</v>
      </c>
      <c r="U5533">
        <v>26.50637</v>
      </c>
    </row>
    <row r="5534" spans="1:21" x14ac:dyDescent="0.35">
      <c r="A5534">
        <v>463.40499999999997</v>
      </c>
      <c r="B5534">
        <v>-165.18700000000001</v>
      </c>
      <c r="C5534">
        <v>3.9159999999999999</v>
      </c>
      <c r="F5534">
        <v>463.40499999999997</v>
      </c>
      <c r="G5534">
        <f t="shared" si="86"/>
        <v>-734.78811714000005</v>
      </c>
      <c r="H5534">
        <v>3.9159999999999999</v>
      </c>
      <c r="T5534">
        <v>553.06299999999999</v>
      </c>
      <c r="U5534">
        <v>26.508089999999999</v>
      </c>
    </row>
    <row r="5535" spans="1:21" x14ac:dyDescent="0.35">
      <c r="A5535">
        <v>463.50900000000001</v>
      </c>
      <c r="B5535">
        <v>-165.17</v>
      </c>
      <c r="C5535">
        <v>3.9159999999999999</v>
      </c>
      <c r="F5535">
        <v>463.50900000000001</v>
      </c>
      <c r="G5535">
        <f t="shared" si="86"/>
        <v>-734.71249739999996</v>
      </c>
      <c r="H5535">
        <v>3.9159999999999999</v>
      </c>
      <c r="T5535">
        <v>553.19600000000003</v>
      </c>
      <c r="U5535">
        <v>26.511369999999999</v>
      </c>
    </row>
    <row r="5536" spans="1:21" x14ac:dyDescent="0.35">
      <c r="A5536">
        <v>463.60500000000002</v>
      </c>
      <c r="B5536">
        <v>-165.06</v>
      </c>
      <c r="C5536">
        <v>3.915</v>
      </c>
      <c r="F5536">
        <v>463.60500000000002</v>
      </c>
      <c r="G5536">
        <f t="shared" si="86"/>
        <v>-734.22319319999997</v>
      </c>
      <c r="H5536">
        <v>3.915</v>
      </c>
      <c r="T5536">
        <v>553.26300000000003</v>
      </c>
      <c r="U5536">
        <v>26.526630000000001</v>
      </c>
    </row>
    <row r="5537" spans="1:21" x14ac:dyDescent="0.35">
      <c r="A5537">
        <v>463.70600000000002</v>
      </c>
      <c r="B5537">
        <v>-165.10300000000001</v>
      </c>
      <c r="C5537">
        <v>3.915</v>
      </c>
      <c r="F5537">
        <v>463.70600000000002</v>
      </c>
      <c r="G5537">
        <f t="shared" si="86"/>
        <v>-734.41446666000002</v>
      </c>
      <c r="H5537">
        <v>3.915</v>
      </c>
      <c r="T5537">
        <v>553.36300000000006</v>
      </c>
      <c r="U5537">
        <v>26.496880000000001</v>
      </c>
    </row>
    <row r="5538" spans="1:21" x14ac:dyDescent="0.35">
      <c r="A5538">
        <v>463.80500000000001</v>
      </c>
      <c r="B5538">
        <v>-165.03399999999999</v>
      </c>
      <c r="C5538">
        <v>3.9159999999999999</v>
      </c>
      <c r="F5538">
        <v>463.80500000000001</v>
      </c>
      <c r="G5538">
        <f t="shared" si="86"/>
        <v>-734.10753948000001</v>
      </c>
      <c r="H5538">
        <v>3.9159999999999999</v>
      </c>
      <c r="T5538">
        <v>553.49699999999996</v>
      </c>
      <c r="U5538">
        <v>26.467020000000002</v>
      </c>
    </row>
    <row r="5539" spans="1:21" x14ac:dyDescent="0.35">
      <c r="A5539">
        <v>463.90499999999997</v>
      </c>
      <c r="B5539">
        <v>-164.96799999999999</v>
      </c>
      <c r="C5539">
        <v>3.9159999999999999</v>
      </c>
      <c r="F5539">
        <v>463.90499999999997</v>
      </c>
      <c r="G5539">
        <f t="shared" si="86"/>
        <v>-733.81395695999993</v>
      </c>
      <c r="H5539">
        <v>3.9159999999999999</v>
      </c>
      <c r="T5539">
        <v>553.56299999999999</v>
      </c>
      <c r="U5539">
        <v>26.509080000000001</v>
      </c>
    </row>
    <row r="5540" spans="1:21" x14ac:dyDescent="0.35">
      <c r="A5540">
        <v>464.01499999999999</v>
      </c>
      <c r="B5540">
        <v>-165.19</v>
      </c>
      <c r="C5540">
        <v>3.9180000000000001</v>
      </c>
      <c r="F5540">
        <v>464.01499999999999</v>
      </c>
      <c r="G5540">
        <f t="shared" si="86"/>
        <v>-734.80146179999997</v>
      </c>
      <c r="H5540">
        <v>3.9180000000000001</v>
      </c>
      <c r="T5540">
        <v>553.69600000000003</v>
      </c>
      <c r="U5540">
        <v>26.47776</v>
      </c>
    </row>
    <row r="5541" spans="1:21" x14ac:dyDescent="0.35">
      <c r="A5541">
        <v>464.10500000000002</v>
      </c>
      <c r="B5541">
        <v>-165.21600000000001</v>
      </c>
      <c r="C5541">
        <v>3.9159999999999999</v>
      </c>
      <c r="F5541">
        <v>464.10500000000002</v>
      </c>
      <c r="G5541">
        <f t="shared" si="86"/>
        <v>-734.91711552000004</v>
      </c>
      <c r="H5541">
        <v>3.9159999999999999</v>
      </c>
      <c r="T5541">
        <v>553.76300000000003</v>
      </c>
      <c r="U5541">
        <v>26.484480000000001</v>
      </c>
    </row>
    <row r="5542" spans="1:21" x14ac:dyDescent="0.35">
      <c r="A5542">
        <v>464.20499999999998</v>
      </c>
      <c r="B5542">
        <v>-165.233</v>
      </c>
      <c r="C5542">
        <v>3.9159999999999999</v>
      </c>
      <c r="F5542">
        <v>464.20499999999998</v>
      </c>
      <c r="G5542">
        <f t="shared" si="86"/>
        <v>-734.99273526000002</v>
      </c>
      <c r="H5542">
        <v>3.9159999999999999</v>
      </c>
      <c r="T5542">
        <v>553.86300000000006</v>
      </c>
      <c r="U5542">
        <v>26.46546</v>
      </c>
    </row>
    <row r="5543" spans="1:21" x14ac:dyDescent="0.35">
      <c r="A5543">
        <v>464.30500000000001</v>
      </c>
      <c r="B5543">
        <v>-165.10400000000001</v>
      </c>
      <c r="C5543">
        <v>3.9159999999999999</v>
      </c>
      <c r="F5543">
        <v>464.30500000000001</v>
      </c>
      <c r="G5543">
        <f t="shared" si="86"/>
        <v>-734.4189148800001</v>
      </c>
      <c r="H5543">
        <v>3.9159999999999999</v>
      </c>
      <c r="T5543">
        <v>553.96299999999997</v>
      </c>
      <c r="U5543">
        <v>26.464320000000001</v>
      </c>
    </row>
    <row r="5544" spans="1:21" x14ac:dyDescent="0.35">
      <c r="A5544">
        <v>464.40600000000001</v>
      </c>
      <c r="B5544">
        <v>-165.059</v>
      </c>
      <c r="C5544">
        <v>3.9159999999999999</v>
      </c>
      <c r="F5544">
        <v>464.40600000000001</v>
      </c>
      <c r="G5544">
        <f t="shared" si="86"/>
        <v>-734.21874498</v>
      </c>
      <c r="H5544">
        <v>3.9159999999999999</v>
      </c>
      <c r="T5544">
        <v>554.06399999999996</v>
      </c>
      <c r="U5544">
        <v>26.487369999999999</v>
      </c>
    </row>
    <row r="5545" spans="1:21" x14ac:dyDescent="0.35">
      <c r="A5545">
        <v>464.50599999999997</v>
      </c>
      <c r="B5545">
        <v>-165.13800000000001</v>
      </c>
      <c r="C5545">
        <v>3.9159999999999999</v>
      </c>
      <c r="F5545">
        <v>464.50599999999997</v>
      </c>
      <c r="G5545">
        <f t="shared" si="86"/>
        <v>-734.57015436000006</v>
      </c>
      <c r="H5545">
        <v>3.9159999999999999</v>
      </c>
      <c r="T5545">
        <v>554.197</v>
      </c>
      <c r="U5545">
        <v>26.5227</v>
      </c>
    </row>
    <row r="5546" spans="1:21" x14ac:dyDescent="0.35">
      <c r="A5546">
        <v>464.62400000000002</v>
      </c>
      <c r="B5546">
        <v>-165.148</v>
      </c>
      <c r="C5546">
        <v>3.9169999999999998</v>
      </c>
      <c r="F5546">
        <v>464.62400000000002</v>
      </c>
      <c r="G5546">
        <f t="shared" si="86"/>
        <v>-734.61463656000001</v>
      </c>
      <c r="H5546">
        <v>3.9169999999999998</v>
      </c>
      <c r="T5546">
        <v>554.26400000000001</v>
      </c>
      <c r="U5546">
        <v>26.502320000000001</v>
      </c>
    </row>
    <row r="5547" spans="1:21" x14ac:dyDescent="0.35">
      <c r="A5547">
        <v>464.70600000000002</v>
      </c>
      <c r="B5547">
        <v>-165.095</v>
      </c>
      <c r="C5547">
        <v>3.9180000000000001</v>
      </c>
      <c r="F5547">
        <v>464.70600000000002</v>
      </c>
      <c r="G5547">
        <f t="shared" si="86"/>
        <v>-734.37888090000001</v>
      </c>
      <c r="H5547">
        <v>3.9180000000000001</v>
      </c>
      <c r="T5547">
        <v>554.39499999999998</v>
      </c>
      <c r="U5547">
        <v>26.465890000000002</v>
      </c>
    </row>
    <row r="5548" spans="1:21" x14ac:dyDescent="0.35">
      <c r="A5548">
        <v>464.80599999999998</v>
      </c>
      <c r="B5548">
        <v>-164.959</v>
      </c>
      <c r="C5548">
        <v>3.9159999999999999</v>
      </c>
      <c r="F5548">
        <v>464.80599999999998</v>
      </c>
      <c r="G5548">
        <f t="shared" si="86"/>
        <v>-733.77392298000007</v>
      </c>
      <c r="H5548">
        <v>3.9159999999999999</v>
      </c>
      <c r="T5548">
        <v>554.46199999999999</v>
      </c>
      <c r="U5548">
        <v>26.49015</v>
      </c>
    </row>
    <row r="5549" spans="1:21" x14ac:dyDescent="0.35">
      <c r="A5549">
        <v>464.90600000000001</v>
      </c>
      <c r="B5549">
        <v>-165.096</v>
      </c>
      <c r="C5549">
        <v>3.9159999999999999</v>
      </c>
      <c r="F5549">
        <v>464.90600000000001</v>
      </c>
      <c r="G5549">
        <f t="shared" si="86"/>
        <v>-734.38332911999998</v>
      </c>
      <c r="H5549">
        <v>3.9159999999999999</v>
      </c>
      <c r="T5549">
        <v>554.56200000000001</v>
      </c>
      <c r="U5549">
        <v>26.503019999999999</v>
      </c>
    </row>
    <row r="5550" spans="1:21" x14ac:dyDescent="0.35">
      <c r="A5550">
        <v>465.01100000000002</v>
      </c>
      <c r="B5550">
        <v>-165.06299999999999</v>
      </c>
      <c r="C5550">
        <v>3.915</v>
      </c>
      <c r="F5550">
        <v>465.01100000000002</v>
      </c>
      <c r="G5550">
        <f t="shared" si="86"/>
        <v>-734.23653786</v>
      </c>
      <c r="H5550">
        <v>3.915</v>
      </c>
      <c r="T5550">
        <v>554.69500000000005</v>
      </c>
      <c r="U5550">
        <v>26.47946</v>
      </c>
    </row>
    <row r="5551" spans="1:21" x14ac:dyDescent="0.35">
      <c r="A5551">
        <v>465.10599999999999</v>
      </c>
      <c r="B5551">
        <v>-164.99799999999999</v>
      </c>
      <c r="C5551">
        <v>3.915</v>
      </c>
      <c r="F5551">
        <v>465.10599999999999</v>
      </c>
      <c r="G5551">
        <f t="shared" si="86"/>
        <v>-733.94740356</v>
      </c>
      <c r="H5551">
        <v>3.915</v>
      </c>
      <c r="T5551">
        <v>554.76300000000003</v>
      </c>
      <c r="U5551">
        <v>26.48948</v>
      </c>
    </row>
    <row r="5552" spans="1:21" x14ac:dyDescent="0.35">
      <c r="A5552">
        <v>465.214</v>
      </c>
      <c r="B5552">
        <v>-165.036</v>
      </c>
      <c r="C5552">
        <v>3.9159999999999999</v>
      </c>
      <c r="F5552">
        <v>465.214</v>
      </c>
      <c r="G5552">
        <f t="shared" si="86"/>
        <v>-734.11643592000007</v>
      </c>
      <c r="H5552">
        <v>3.9159999999999999</v>
      </c>
      <c r="T5552">
        <v>554.89499999999998</v>
      </c>
      <c r="U5552">
        <v>26.580970000000001</v>
      </c>
    </row>
    <row r="5553" spans="1:21" x14ac:dyDescent="0.35">
      <c r="A5553">
        <v>465.30500000000001</v>
      </c>
      <c r="B5553">
        <v>-165.137</v>
      </c>
      <c r="C5553">
        <v>3.9159999999999999</v>
      </c>
      <c r="F5553">
        <v>465.30500000000001</v>
      </c>
      <c r="G5553">
        <f t="shared" si="86"/>
        <v>-734.56570613999997</v>
      </c>
      <c r="H5553">
        <v>3.9159999999999999</v>
      </c>
      <c r="T5553">
        <v>554.96299999999997</v>
      </c>
      <c r="U5553">
        <v>26.58492</v>
      </c>
    </row>
    <row r="5554" spans="1:21" x14ac:dyDescent="0.35">
      <c r="A5554">
        <v>465.40600000000001</v>
      </c>
      <c r="B5554">
        <v>-164.87700000000001</v>
      </c>
      <c r="C5554">
        <v>3.9159999999999999</v>
      </c>
      <c r="F5554">
        <v>465.40600000000001</v>
      </c>
      <c r="G5554">
        <f t="shared" si="86"/>
        <v>-733.40916894000009</v>
      </c>
      <c r="H5554">
        <v>3.9159999999999999</v>
      </c>
      <c r="T5554">
        <v>555.06200000000001</v>
      </c>
      <c r="U5554">
        <v>26.610240000000001</v>
      </c>
    </row>
    <row r="5555" spans="1:21" x14ac:dyDescent="0.35">
      <c r="A5555">
        <v>465.50799999999998</v>
      </c>
      <c r="B5555">
        <v>-165.18799999999999</v>
      </c>
      <c r="C5555">
        <v>3.9159999999999999</v>
      </c>
      <c r="F5555">
        <v>465.50799999999998</v>
      </c>
      <c r="G5555">
        <f t="shared" si="86"/>
        <v>-734.79256535999991</v>
      </c>
      <c r="H5555">
        <v>3.9159999999999999</v>
      </c>
      <c r="T5555">
        <v>555.19600000000003</v>
      </c>
      <c r="U5555">
        <v>26.591760000000001</v>
      </c>
    </row>
    <row r="5556" spans="1:21" x14ac:dyDescent="0.35">
      <c r="A5556">
        <v>465.60500000000002</v>
      </c>
      <c r="B5556">
        <v>-165.03800000000001</v>
      </c>
      <c r="C5556">
        <v>3.9159999999999999</v>
      </c>
      <c r="F5556">
        <v>465.60500000000002</v>
      </c>
      <c r="G5556">
        <f t="shared" si="86"/>
        <v>-734.12533236000002</v>
      </c>
      <c r="H5556">
        <v>3.9159999999999999</v>
      </c>
      <c r="T5556">
        <v>555.26199999999994</v>
      </c>
      <c r="U5556">
        <v>26.595600000000001</v>
      </c>
    </row>
    <row r="5557" spans="1:21" x14ac:dyDescent="0.35">
      <c r="A5557">
        <v>465.70499999999998</v>
      </c>
      <c r="B5557">
        <v>-165.09299999999999</v>
      </c>
      <c r="C5557">
        <v>3.915</v>
      </c>
      <c r="F5557">
        <v>465.70499999999998</v>
      </c>
      <c r="G5557">
        <f t="shared" si="86"/>
        <v>-734.36998445999996</v>
      </c>
      <c r="H5557">
        <v>3.915</v>
      </c>
      <c r="T5557">
        <v>555.39499999999998</v>
      </c>
      <c r="U5557">
        <v>26.603439999999999</v>
      </c>
    </row>
    <row r="5558" spans="1:21" x14ac:dyDescent="0.35">
      <c r="A5558">
        <v>465.80500000000001</v>
      </c>
      <c r="B5558">
        <v>-164.94499999999999</v>
      </c>
      <c r="C5558">
        <v>3.9159999999999999</v>
      </c>
      <c r="F5558">
        <v>465.80500000000001</v>
      </c>
      <c r="G5558">
        <f t="shared" si="86"/>
        <v>-733.7116479</v>
      </c>
      <c r="H5558">
        <v>3.9159999999999999</v>
      </c>
      <c r="T5558">
        <v>555.46299999999997</v>
      </c>
      <c r="U5558">
        <v>26.601870000000002</v>
      </c>
    </row>
    <row r="5559" spans="1:21" x14ac:dyDescent="0.35">
      <c r="A5559">
        <v>465.90499999999997</v>
      </c>
      <c r="B5559">
        <v>-164.95599999999999</v>
      </c>
      <c r="C5559">
        <v>3.9140000000000001</v>
      </c>
      <c r="F5559">
        <v>465.90499999999997</v>
      </c>
      <c r="G5559">
        <f t="shared" si="86"/>
        <v>-733.76057831999992</v>
      </c>
      <c r="H5559">
        <v>3.9140000000000001</v>
      </c>
      <c r="T5559">
        <v>555.56200000000001</v>
      </c>
      <c r="U5559">
        <v>26.60791</v>
      </c>
    </row>
    <row r="5560" spans="1:21" x14ac:dyDescent="0.35">
      <c r="A5560">
        <v>466.02</v>
      </c>
      <c r="B5560">
        <v>-165.01300000000001</v>
      </c>
      <c r="C5560">
        <v>3.9159999999999999</v>
      </c>
      <c r="F5560">
        <v>466.02</v>
      </c>
      <c r="G5560">
        <f t="shared" si="86"/>
        <v>-734.01412686000003</v>
      </c>
      <c r="H5560">
        <v>3.9159999999999999</v>
      </c>
      <c r="T5560">
        <v>555.66300000000001</v>
      </c>
      <c r="U5560">
        <v>26.614640000000001</v>
      </c>
    </row>
    <row r="5561" spans="1:21" x14ac:dyDescent="0.35">
      <c r="A5561">
        <v>466.10500000000002</v>
      </c>
      <c r="B5561">
        <v>-165.03299999999999</v>
      </c>
      <c r="C5561">
        <v>3.9159999999999999</v>
      </c>
      <c r="F5561">
        <v>466.10500000000002</v>
      </c>
      <c r="G5561">
        <f t="shared" si="86"/>
        <v>-734.10309125999993</v>
      </c>
      <c r="H5561">
        <v>3.9159999999999999</v>
      </c>
      <c r="T5561">
        <v>555.76300000000003</v>
      </c>
      <c r="U5561">
        <v>26.61796</v>
      </c>
    </row>
    <row r="5562" spans="1:21" x14ac:dyDescent="0.35">
      <c r="A5562">
        <v>466.22300000000001</v>
      </c>
      <c r="B5562">
        <v>-164.892</v>
      </c>
      <c r="C5562">
        <v>3.915</v>
      </c>
      <c r="F5562">
        <v>466.22300000000001</v>
      </c>
      <c r="G5562">
        <f t="shared" si="86"/>
        <v>-733.47589224000001</v>
      </c>
      <c r="H5562">
        <v>3.915</v>
      </c>
      <c r="T5562">
        <v>555.89599999999996</v>
      </c>
      <c r="U5562">
        <v>26.606259999999999</v>
      </c>
    </row>
    <row r="5563" spans="1:21" x14ac:dyDescent="0.35">
      <c r="A5563">
        <v>466.30599999999998</v>
      </c>
      <c r="B5563">
        <v>-164.88499999999999</v>
      </c>
      <c r="C5563">
        <v>3.9159999999999999</v>
      </c>
      <c r="F5563">
        <v>466.30599999999998</v>
      </c>
      <c r="G5563">
        <f t="shared" si="86"/>
        <v>-733.44475469999998</v>
      </c>
      <c r="H5563">
        <v>3.9159999999999999</v>
      </c>
      <c r="T5563">
        <v>555.96299999999997</v>
      </c>
      <c r="U5563">
        <v>26.617360000000001</v>
      </c>
    </row>
    <row r="5564" spans="1:21" x14ac:dyDescent="0.35">
      <c r="A5564">
        <v>466.423</v>
      </c>
      <c r="B5564">
        <v>-164.85900000000001</v>
      </c>
      <c r="C5564">
        <v>3.9159999999999999</v>
      </c>
      <c r="F5564">
        <v>466.423</v>
      </c>
      <c r="G5564">
        <f t="shared" si="86"/>
        <v>-733.32910098000002</v>
      </c>
      <c r="H5564">
        <v>3.9159999999999999</v>
      </c>
      <c r="T5564">
        <v>556.096</v>
      </c>
      <c r="U5564">
        <v>26.593319999999999</v>
      </c>
    </row>
    <row r="5565" spans="1:21" x14ac:dyDescent="0.35">
      <c r="A5565">
        <v>466.50700000000001</v>
      </c>
      <c r="B5565">
        <v>-165.072</v>
      </c>
      <c r="C5565">
        <v>3.915</v>
      </c>
      <c r="F5565">
        <v>466.50700000000001</v>
      </c>
      <c r="G5565">
        <f t="shared" si="86"/>
        <v>-734.27657183999997</v>
      </c>
      <c r="H5565">
        <v>3.915</v>
      </c>
      <c r="T5565">
        <v>556.16300000000001</v>
      </c>
      <c r="U5565">
        <v>26.63316</v>
      </c>
    </row>
    <row r="5566" spans="1:21" x14ac:dyDescent="0.35">
      <c r="A5566">
        <v>466.60500000000002</v>
      </c>
      <c r="B5566">
        <v>-164.935</v>
      </c>
      <c r="C5566">
        <v>3.9159999999999999</v>
      </c>
      <c r="F5566">
        <v>466.60500000000002</v>
      </c>
      <c r="G5566">
        <f t="shared" si="86"/>
        <v>-733.66716570000006</v>
      </c>
      <c r="H5566">
        <v>3.9159999999999999</v>
      </c>
      <c r="T5566">
        <v>556.26199999999994</v>
      </c>
      <c r="U5566">
        <v>26.605070000000001</v>
      </c>
    </row>
    <row r="5567" spans="1:21" x14ac:dyDescent="0.35">
      <c r="A5567">
        <v>466.70699999999999</v>
      </c>
      <c r="B5567">
        <v>-164.98099999999999</v>
      </c>
      <c r="C5567">
        <v>3.9140000000000001</v>
      </c>
      <c r="F5567">
        <v>466.70699999999999</v>
      </c>
      <c r="G5567">
        <f t="shared" si="86"/>
        <v>-733.87178382000002</v>
      </c>
      <c r="H5567">
        <v>3.9140000000000001</v>
      </c>
      <c r="T5567">
        <v>556.39499999999998</v>
      </c>
      <c r="U5567">
        <v>26.559740000000001</v>
      </c>
    </row>
    <row r="5568" spans="1:21" x14ac:dyDescent="0.35">
      <c r="A5568">
        <v>466.80799999999999</v>
      </c>
      <c r="B5568">
        <v>-165.03</v>
      </c>
      <c r="C5568">
        <v>3.9159999999999999</v>
      </c>
      <c r="F5568">
        <v>466.80799999999999</v>
      </c>
      <c r="G5568">
        <f t="shared" si="86"/>
        <v>-734.08974660000001</v>
      </c>
      <c r="H5568">
        <v>3.9159999999999999</v>
      </c>
      <c r="T5568">
        <v>556.46199999999999</v>
      </c>
      <c r="U5568">
        <v>26.563079999999999</v>
      </c>
    </row>
    <row r="5569" spans="1:21" x14ac:dyDescent="0.35">
      <c r="A5569">
        <v>466.90600000000001</v>
      </c>
      <c r="B5569">
        <v>-164.988</v>
      </c>
      <c r="C5569">
        <v>3.915</v>
      </c>
      <c r="F5569">
        <v>466.90600000000001</v>
      </c>
      <c r="G5569">
        <f t="shared" si="86"/>
        <v>-733.90292136000005</v>
      </c>
      <c r="H5569">
        <v>3.915</v>
      </c>
      <c r="T5569">
        <v>556.59500000000003</v>
      </c>
      <c r="U5569">
        <v>26.58887</v>
      </c>
    </row>
    <row r="5570" spans="1:21" x14ac:dyDescent="0.35">
      <c r="A5570">
        <v>467.005</v>
      </c>
      <c r="B5570">
        <v>-164.96199999999999</v>
      </c>
      <c r="C5570">
        <v>3.9159999999999999</v>
      </c>
      <c r="F5570">
        <v>467.005</v>
      </c>
      <c r="G5570">
        <f t="shared" si="86"/>
        <v>-733.78726763999998</v>
      </c>
      <c r="H5570">
        <v>3.9159999999999999</v>
      </c>
      <c r="T5570">
        <v>556.66200000000003</v>
      </c>
      <c r="U5570">
        <v>26.592829999999999</v>
      </c>
    </row>
    <row r="5571" spans="1:21" x14ac:dyDescent="0.35">
      <c r="A5571">
        <v>467.10700000000003</v>
      </c>
      <c r="B5571">
        <v>-164.99100000000001</v>
      </c>
      <c r="C5571">
        <v>3.9159999999999999</v>
      </c>
      <c r="F5571">
        <v>467.10700000000003</v>
      </c>
      <c r="G5571">
        <f t="shared" ref="G5571:G5634" si="87">B5571*4.44822</f>
        <v>-733.91626602000008</v>
      </c>
      <c r="H5571">
        <v>3.9159999999999999</v>
      </c>
      <c r="T5571">
        <v>556.76099999999997</v>
      </c>
      <c r="U5571">
        <v>26.617429999999999</v>
      </c>
    </row>
    <row r="5572" spans="1:21" x14ac:dyDescent="0.35">
      <c r="A5572">
        <v>467.20600000000002</v>
      </c>
      <c r="B5572">
        <v>-165.03100000000001</v>
      </c>
      <c r="C5572">
        <v>3.9159999999999999</v>
      </c>
      <c r="F5572">
        <v>467.20600000000002</v>
      </c>
      <c r="G5572">
        <f t="shared" si="87"/>
        <v>-734.09419481999998</v>
      </c>
      <c r="H5572">
        <v>3.9159999999999999</v>
      </c>
      <c r="T5572">
        <v>556.89499999999998</v>
      </c>
      <c r="U5572">
        <v>26.57762</v>
      </c>
    </row>
    <row r="5573" spans="1:21" x14ac:dyDescent="0.35">
      <c r="A5573">
        <v>467.30599999999998</v>
      </c>
      <c r="B5573">
        <v>-164.96199999999999</v>
      </c>
      <c r="C5573">
        <v>3.915</v>
      </c>
      <c r="F5573">
        <v>467.30599999999998</v>
      </c>
      <c r="G5573">
        <f t="shared" si="87"/>
        <v>-733.78726763999998</v>
      </c>
      <c r="H5573">
        <v>3.915</v>
      </c>
      <c r="T5573">
        <v>556.96199999999999</v>
      </c>
      <c r="U5573">
        <v>26.584440000000001</v>
      </c>
    </row>
    <row r="5574" spans="1:21" x14ac:dyDescent="0.35">
      <c r="A5574">
        <v>467.40699999999998</v>
      </c>
      <c r="B5574">
        <v>-164.876</v>
      </c>
      <c r="C5574">
        <v>3.9159999999999999</v>
      </c>
      <c r="F5574">
        <v>467.40699999999998</v>
      </c>
      <c r="G5574">
        <f t="shared" si="87"/>
        <v>-733.40472072</v>
      </c>
      <c r="H5574">
        <v>3.9159999999999999</v>
      </c>
      <c r="T5574">
        <v>557.09500000000003</v>
      </c>
      <c r="U5574">
        <v>26.596129999999999</v>
      </c>
    </row>
    <row r="5575" spans="1:21" x14ac:dyDescent="0.35">
      <c r="A5575">
        <v>467.51299999999998</v>
      </c>
      <c r="B5575">
        <v>-165.00299999999999</v>
      </c>
      <c r="C5575">
        <v>3.9159999999999999</v>
      </c>
      <c r="F5575">
        <v>467.51299999999998</v>
      </c>
      <c r="G5575">
        <f t="shared" si="87"/>
        <v>-733.96964465999997</v>
      </c>
      <c r="H5575">
        <v>3.9159999999999999</v>
      </c>
      <c r="T5575">
        <v>557.16300000000001</v>
      </c>
      <c r="U5575">
        <v>26.579809999999998</v>
      </c>
    </row>
    <row r="5576" spans="1:21" x14ac:dyDescent="0.35">
      <c r="A5576">
        <v>467.61500000000001</v>
      </c>
      <c r="B5576">
        <v>-164.96799999999999</v>
      </c>
      <c r="C5576">
        <v>3.9159999999999999</v>
      </c>
      <c r="F5576">
        <v>467.61500000000001</v>
      </c>
      <c r="G5576">
        <f t="shared" si="87"/>
        <v>-733.81395695999993</v>
      </c>
      <c r="H5576">
        <v>3.9159999999999999</v>
      </c>
      <c r="T5576">
        <v>557.26199999999994</v>
      </c>
      <c r="U5576">
        <v>26.563009999999998</v>
      </c>
    </row>
    <row r="5577" spans="1:21" x14ac:dyDescent="0.35">
      <c r="A5577">
        <v>467.71300000000002</v>
      </c>
      <c r="B5577">
        <v>-164.87200000000001</v>
      </c>
      <c r="C5577">
        <v>3.915</v>
      </c>
      <c r="F5577">
        <v>467.71300000000002</v>
      </c>
      <c r="G5577">
        <f t="shared" si="87"/>
        <v>-733.38692784000011</v>
      </c>
      <c r="H5577">
        <v>3.915</v>
      </c>
      <c r="T5577">
        <v>557.39599999999996</v>
      </c>
      <c r="U5577">
        <v>26.573689999999999</v>
      </c>
    </row>
    <row r="5578" spans="1:21" x14ac:dyDescent="0.35">
      <c r="A5578">
        <v>467.80599999999998</v>
      </c>
      <c r="B5578">
        <v>-164.87</v>
      </c>
      <c r="C5578">
        <v>3.915</v>
      </c>
      <c r="F5578">
        <v>467.80599999999998</v>
      </c>
      <c r="G5578">
        <f t="shared" si="87"/>
        <v>-733.37803140000005</v>
      </c>
      <c r="H5578">
        <v>3.915</v>
      </c>
      <c r="T5578">
        <v>557.46199999999999</v>
      </c>
      <c r="U5578">
        <v>26.576550000000001</v>
      </c>
    </row>
    <row r="5579" spans="1:21" x14ac:dyDescent="0.35">
      <c r="A5579">
        <v>467.90800000000002</v>
      </c>
      <c r="B5579">
        <v>-164.90299999999999</v>
      </c>
      <c r="C5579">
        <v>3.915</v>
      </c>
      <c r="F5579">
        <v>467.90800000000002</v>
      </c>
      <c r="G5579">
        <f t="shared" si="87"/>
        <v>-733.52482265999993</v>
      </c>
      <c r="H5579">
        <v>3.915</v>
      </c>
      <c r="T5579">
        <v>557.59500000000003</v>
      </c>
      <c r="U5579">
        <v>26.568169999999999</v>
      </c>
    </row>
    <row r="5580" spans="1:21" x14ac:dyDescent="0.35">
      <c r="A5580">
        <v>468.00599999999997</v>
      </c>
      <c r="B5580">
        <v>-164.995</v>
      </c>
      <c r="C5580">
        <v>3.9159999999999999</v>
      </c>
      <c r="F5580">
        <v>468.00599999999997</v>
      </c>
      <c r="G5580">
        <f t="shared" si="87"/>
        <v>-733.93405890000008</v>
      </c>
      <c r="H5580">
        <v>3.9159999999999999</v>
      </c>
      <c r="T5580">
        <v>557.66200000000003</v>
      </c>
      <c r="U5580">
        <v>26.56373</v>
      </c>
    </row>
    <row r="5581" spans="1:21" x14ac:dyDescent="0.35">
      <c r="A5581">
        <v>468.10599999999999</v>
      </c>
      <c r="B5581">
        <v>-164.93299999999999</v>
      </c>
      <c r="C5581">
        <v>3.9159999999999999</v>
      </c>
      <c r="F5581">
        <v>468.10599999999999</v>
      </c>
      <c r="G5581">
        <f t="shared" si="87"/>
        <v>-733.65826926</v>
      </c>
      <c r="H5581">
        <v>3.9159999999999999</v>
      </c>
      <c r="T5581">
        <v>557.76199999999994</v>
      </c>
      <c r="U5581">
        <v>26.567519999999998</v>
      </c>
    </row>
    <row r="5582" spans="1:21" x14ac:dyDescent="0.35">
      <c r="A5582">
        <v>468.20499999999998</v>
      </c>
      <c r="B5582">
        <v>-164.86199999999999</v>
      </c>
      <c r="C5582">
        <v>3.9159999999999999</v>
      </c>
      <c r="F5582">
        <v>468.20499999999998</v>
      </c>
      <c r="G5582">
        <f t="shared" si="87"/>
        <v>-733.34244563999994</v>
      </c>
      <c r="H5582">
        <v>3.9159999999999999</v>
      </c>
      <c r="T5582">
        <v>557.86199999999997</v>
      </c>
      <c r="U5582">
        <v>26.558540000000001</v>
      </c>
    </row>
    <row r="5583" spans="1:21" x14ac:dyDescent="0.35">
      <c r="A5583">
        <v>468.31</v>
      </c>
      <c r="B5583">
        <v>-164.99199999999999</v>
      </c>
      <c r="C5583">
        <v>3.915</v>
      </c>
      <c r="F5583">
        <v>468.31</v>
      </c>
      <c r="G5583">
        <f t="shared" si="87"/>
        <v>-733.92071423999994</v>
      </c>
      <c r="H5583">
        <v>3.915</v>
      </c>
      <c r="T5583">
        <v>557.96199999999999</v>
      </c>
      <c r="U5583">
        <v>26.556999999999999</v>
      </c>
    </row>
    <row r="5584" spans="1:21" x14ac:dyDescent="0.35">
      <c r="A5584">
        <v>468.40699999999998</v>
      </c>
      <c r="B5584">
        <v>-164.886</v>
      </c>
      <c r="C5584">
        <v>3.9159999999999999</v>
      </c>
      <c r="F5584">
        <v>468.40699999999998</v>
      </c>
      <c r="G5584">
        <f t="shared" si="87"/>
        <v>-733.44920291999995</v>
      </c>
      <c r="H5584">
        <v>3.9159999999999999</v>
      </c>
      <c r="T5584">
        <v>558.09500000000003</v>
      </c>
      <c r="U5584">
        <v>26.566990000000001</v>
      </c>
    </row>
    <row r="5585" spans="1:21" x14ac:dyDescent="0.35">
      <c r="A5585">
        <v>468.50599999999997</v>
      </c>
      <c r="B5585">
        <v>-164.881</v>
      </c>
      <c r="C5585">
        <v>3.915</v>
      </c>
      <c r="F5585">
        <v>468.50599999999997</v>
      </c>
      <c r="G5585">
        <f t="shared" si="87"/>
        <v>-733.42696181999997</v>
      </c>
      <c r="H5585">
        <v>3.915</v>
      </c>
      <c r="T5585">
        <v>558.16200000000003</v>
      </c>
      <c r="U5585">
        <v>26.593360000000001</v>
      </c>
    </row>
    <row r="5586" spans="1:21" x14ac:dyDescent="0.35">
      <c r="A5586">
        <v>468.62099999999998</v>
      </c>
      <c r="B5586">
        <v>-164.94300000000001</v>
      </c>
      <c r="C5586">
        <v>3.9119999999999999</v>
      </c>
      <c r="F5586">
        <v>468.62099999999998</v>
      </c>
      <c r="G5586">
        <f t="shared" si="87"/>
        <v>-733.70275146000006</v>
      </c>
      <c r="H5586">
        <v>3.9119999999999999</v>
      </c>
      <c r="T5586">
        <v>558.29499999999996</v>
      </c>
      <c r="U5586">
        <v>26.59958</v>
      </c>
    </row>
    <row r="5587" spans="1:21" x14ac:dyDescent="0.35">
      <c r="A5587">
        <v>468.70499999999998</v>
      </c>
      <c r="B5587">
        <v>-164.78299999999999</v>
      </c>
      <c r="C5587">
        <v>3.9159999999999999</v>
      </c>
      <c r="F5587">
        <v>468.70499999999998</v>
      </c>
      <c r="G5587">
        <f t="shared" si="87"/>
        <v>-732.99103625999999</v>
      </c>
      <c r="H5587">
        <v>3.9159999999999999</v>
      </c>
      <c r="T5587">
        <v>558.36199999999997</v>
      </c>
      <c r="U5587">
        <v>26.585070000000002</v>
      </c>
    </row>
    <row r="5588" spans="1:21" x14ac:dyDescent="0.35">
      <c r="A5588">
        <v>468.80599999999998</v>
      </c>
      <c r="B5588">
        <v>-164.857</v>
      </c>
      <c r="C5588">
        <v>3.9159999999999999</v>
      </c>
      <c r="F5588">
        <v>468.80599999999998</v>
      </c>
      <c r="G5588">
        <f t="shared" si="87"/>
        <v>-733.32020453999996</v>
      </c>
      <c r="H5588">
        <v>3.9159999999999999</v>
      </c>
      <c r="T5588">
        <v>558.46100000000001</v>
      </c>
      <c r="U5588">
        <v>26.545660000000002</v>
      </c>
    </row>
    <row r="5589" spans="1:21" x14ac:dyDescent="0.35">
      <c r="A5589">
        <v>468.90800000000002</v>
      </c>
      <c r="B5589">
        <v>-164.88</v>
      </c>
      <c r="C5589">
        <v>3.9159999999999999</v>
      </c>
      <c r="F5589">
        <v>468.90800000000002</v>
      </c>
      <c r="G5589">
        <f t="shared" si="87"/>
        <v>-733.4225136</v>
      </c>
      <c r="H5589">
        <v>3.9159999999999999</v>
      </c>
      <c r="T5589">
        <v>558.59500000000003</v>
      </c>
      <c r="U5589">
        <v>26.572620000000001</v>
      </c>
    </row>
    <row r="5590" spans="1:21" x14ac:dyDescent="0.35">
      <c r="A5590">
        <v>469.00799999999998</v>
      </c>
      <c r="B5590">
        <v>-164.88</v>
      </c>
      <c r="C5590">
        <v>3.915</v>
      </c>
      <c r="F5590">
        <v>469.00799999999998</v>
      </c>
      <c r="G5590">
        <f t="shared" si="87"/>
        <v>-733.4225136</v>
      </c>
      <c r="H5590">
        <v>3.915</v>
      </c>
      <c r="T5590">
        <v>558.66200000000003</v>
      </c>
      <c r="U5590">
        <v>26.585509999999999</v>
      </c>
    </row>
    <row r="5591" spans="1:21" x14ac:dyDescent="0.35">
      <c r="A5591">
        <v>469.108</v>
      </c>
      <c r="B5591">
        <v>-164.73699999999999</v>
      </c>
      <c r="C5591">
        <v>3.9159999999999999</v>
      </c>
      <c r="F5591">
        <v>469.108</v>
      </c>
      <c r="G5591">
        <f t="shared" si="87"/>
        <v>-732.78641814000002</v>
      </c>
      <c r="H5591">
        <v>3.9159999999999999</v>
      </c>
      <c r="T5591">
        <v>558.79499999999996</v>
      </c>
      <c r="U5591">
        <v>26.565370000000001</v>
      </c>
    </row>
    <row r="5592" spans="1:21" x14ac:dyDescent="0.35">
      <c r="A5592">
        <v>469.22</v>
      </c>
      <c r="B5592">
        <v>-164.76300000000001</v>
      </c>
      <c r="C5592">
        <v>3.9159999999999999</v>
      </c>
      <c r="F5592">
        <v>469.22</v>
      </c>
      <c r="G5592">
        <f t="shared" si="87"/>
        <v>-732.90207185999998</v>
      </c>
      <c r="H5592">
        <v>3.9159999999999999</v>
      </c>
      <c r="T5592">
        <v>558.86199999999997</v>
      </c>
      <c r="U5592">
        <v>26.58718</v>
      </c>
    </row>
    <row r="5593" spans="1:21" x14ac:dyDescent="0.35">
      <c r="A5593">
        <v>469.31099999999998</v>
      </c>
      <c r="B5593">
        <v>-164.91200000000001</v>
      </c>
      <c r="C5593">
        <v>3.915</v>
      </c>
      <c r="F5593">
        <v>469.31099999999998</v>
      </c>
      <c r="G5593">
        <f t="shared" si="87"/>
        <v>-733.56485664000002</v>
      </c>
      <c r="H5593">
        <v>3.915</v>
      </c>
      <c r="T5593">
        <v>558.96100000000001</v>
      </c>
      <c r="U5593">
        <v>26.597930000000002</v>
      </c>
    </row>
    <row r="5594" spans="1:21" x14ac:dyDescent="0.35">
      <c r="A5594">
        <v>469.40600000000001</v>
      </c>
      <c r="B5594">
        <v>-164.86099999999999</v>
      </c>
      <c r="C5594">
        <v>3.915</v>
      </c>
      <c r="F5594">
        <v>469.40600000000001</v>
      </c>
      <c r="G5594">
        <f t="shared" si="87"/>
        <v>-733.33799741999997</v>
      </c>
      <c r="H5594">
        <v>3.915</v>
      </c>
      <c r="T5594">
        <v>559.09500000000003</v>
      </c>
      <c r="U5594">
        <v>26.557960000000001</v>
      </c>
    </row>
    <row r="5595" spans="1:21" x14ac:dyDescent="0.35">
      <c r="A5595">
        <v>469.505</v>
      </c>
      <c r="B5595">
        <v>-164.85400000000001</v>
      </c>
      <c r="C5595">
        <v>3.915</v>
      </c>
      <c r="F5595">
        <v>469.505</v>
      </c>
      <c r="G5595">
        <f t="shared" si="87"/>
        <v>-733.30685988000005</v>
      </c>
      <c r="H5595">
        <v>3.915</v>
      </c>
      <c r="T5595">
        <v>559.16099999999994</v>
      </c>
      <c r="U5595">
        <v>26.562470000000001</v>
      </c>
    </row>
    <row r="5596" spans="1:21" x14ac:dyDescent="0.35">
      <c r="A5596">
        <v>469.61500000000001</v>
      </c>
      <c r="B5596">
        <v>-164.66</v>
      </c>
      <c r="C5596">
        <v>3.915</v>
      </c>
      <c r="F5596">
        <v>469.61500000000001</v>
      </c>
      <c r="G5596">
        <f t="shared" si="87"/>
        <v>-732.44390520000002</v>
      </c>
      <c r="H5596">
        <v>3.915</v>
      </c>
      <c r="T5596">
        <v>559.29399999999998</v>
      </c>
      <c r="U5596">
        <v>26.53773</v>
      </c>
    </row>
    <row r="5597" spans="1:21" x14ac:dyDescent="0.35">
      <c r="A5597">
        <v>469.71100000000001</v>
      </c>
      <c r="B5597">
        <v>-164.881</v>
      </c>
      <c r="C5597">
        <v>3.915</v>
      </c>
      <c r="F5597">
        <v>469.71100000000001</v>
      </c>
      <c r="G5597">
        <f t="shared" si="87"/>
        <v>-733.42696181999997</v>
      </c>
      <c r="H5597">
        <v>3.915</v>
      </c>
      <c r="T5597">
        <v>559.36199999999997</v>
      </c>
      <c r="U5597">
        <v>26.504629999999999</v>
      </c>
    </row>
    <row r="5598" spans="1:21" x14ac:dyDescent="0.35">
      <c r="A5598">
        <v>469.80500000000001</v>
      </c>
      <c r="B5598">
        <v>-164.815</v>
      </c>
      <c r="C5598">
        <v>3.915</v>
      </c>
      <c r="F5598">
        <v>469.80500000000001</v>
      </c>
      <c r="G5598">
        <f t="shared" si="87"/>
        <v>-733.1333793</v>
      </c>
      <c r="H5598">
        <v>3.915</v>
      </c>
      <c r="T5598">
        <v>559.46199999999999</v>
      </c>
      <c r="U5598">
        <v>26.567139999999998</v>
      </c>
    </row>
    <row r="5599" spans="1:21" x14ac:dyDescent="0.35">
      <c r="A5599">
        <v>469.90499999999997</v>
      </c>
      <c r="B5599">
        <v>-164.78399999999999</v>
      </c>
      <c r="C5599">
        <v>3.915</v>
      </c>
      <c r="F5599">
        <v>469.90499999999997</v>
      </c>
      <c r="G5599">
        <f t="shared" si="87"/>
        <v>-732.99548447999996</v>
      </c>
      <c r="H5599">
        <v>3.915</v>
      </c>
      <c r="T5599">
        <v>559.56200000000001</v>
      </c>
      <c r="U5599">
        <v>26.533950000000001</v>
      </c>
    </row>
    <row r="5600" spans="1:21" x14ac:dyDescent="0.35">
      <c r="A5600">
        <v>470.00700000000001</v>
      </c>
      <c r="B5600">
        <v>-164.80600000000001</v>
      </c>
      <c r="C5600">
        <v>3.915</v>
      </c>
      <c r="F5600">
        <v>470.00700000000001</v>
      </c>
      <c r="G5600">
        <f t="shared" si="87"/>
        <v>-733.09334532000003</v>
      </c>
      <c r="H5600">
        <v>3.915</v>
      </c>
      <c r="T5600">
        <v>559.66200000000003</v>
      </c>
      <c r="U5600">
        <v>26.558119999999999</v>
      </c>
    </row>
    <row r="5601" spans="1:21" x14ac:dyDescent="0.35">
      <c r="A5601">
        <v>470.10500000000002</v>
      </c>
      <c r="B5601">
        <v>-164.81100000000001</v>
      </c>
      <c r="C5601">
        <v>3.9159999999999999</v>
      </c>
      <c r="F5601">
        <v>470.10500000000002</v>
      </c>
      <c r="G5601">
        <f t="shared" si="87"/>
        <v>-733.11558642</v>
      </c>
      <c r="H5601">
        <v>3.9159999999999999</v>
      </c>
      <c r="T5601">
        <v>559.79499999999996</v>
      </c>
      <c r="U5601">
        <v>26.519220000000001</v>
      </c>
    </row>
    <row r="5602" spans="1:21" x14ac:dyDescent="0.35">
      <c r="A5602">
        <v>470.20499999999998</v>
      </c>
      <c r="B5602">
        <v>-164.786</v>
      </c>
      <c r="C5602">
        <v>3.915</v>
      </c>
      <c r="F5602">
        <v>470.20499999999998</v>
      </c>
      <c r="G5602">
        <f t="shared" si="87"/>
        <v>-733.00438092000002</v>
      </c>
      <c r="H5602">
        <v>3.915</v>
      </c>
      <c r="T5602">
        <v>559.86199999999997</v>
      </c>
      <c r="U5602">
        <v>26.53098</v>
      </c>
    </row>
    <row r="5603" spans="1:21" x14ac:dyDescent="0.35">
      <c r="A5603">
        <v>470.30500000000001</v>
      </c>
      <c r="B5603">
        <v>-164.785</v>
      </c>
      <c r="C5603">
        <v>3.9159999999999999</v>
      </c>
      <c r="F5603">
        <v>470.30500000000001</v>
      </c>
      <c r="G5603">
        <f t="shared" si="87"/>
        <v>-732.99993270000004</v>
      </c>
      <c r="H5603">
        <v>3.9159999999999999</v>
      </c>
      <c r="T5603">
        <v>559.995</v>
      </c>
      <c r="U5603">
        <v>26.491209999999999</v>
      </c>
    </row>
    <row r="5604" spans="1:21" x14ac:dyDescent="0.35">
      <c r="A5604">
        <v>470.42700000000002</v>
      </c>
      <c r="B5604">
        <v>-164.738</v>
      </c>
      <c r="C5604">
        <v>3.9159999999999999</v>
      </c>
      <c r="F5604">
        <v>470.42700000000002</v>
      </c>
      <c r="G5604">
        <f t="shared" si="87"/>
        <v>-732.79086636</v>
      </c>
      <c r="H5604">
        <v>3.9159999999999999</v>
      </c>
      <c r="T5604">
        <v>560.06200000000001</v>
      </c>
      <c r="U5604">
        <v>26.501909999999999</v>
      </c>
    </row>
    <row r="5605" spans="1:21" x14ac:dyDescent="0.35">
      <c r="A5605">
        <v>470.50599999999997</v>
      </c>
      <c r="B5605">
        <v>-164.69</v>
      </c>
      <c r="C5605">
        <v>3.9140000000000001</v>
      </c>
      <c r="F5605">
        <v>470.50599999999997</v>
      </c>
      <c r="G5605">
        <f t="shared" si="87"/>
        <v>-732.57735179999997</v>
      </c>
      <c r="H5605">
        <v>3.9140000000000001</v>
      </c>
      <c r="T5605">
        <v>560.16200000000003</v>
      </c>
      <c r="U5605">
        <v>26.503540000000001</v>
      </c>
    </row>
    <row r="5606" spans="1:21" x14ac:dyDescent="0.35">
      <c r="A5606">
        <v>470.60700000000003</v>
      </c>
      <c r="B5606">
        <v>-164.797</v>
      </c>
      <c r="C5606">
        <v>3.915</v>
      </c>
      <c r="F5606">
        <v>470.60700000000003</v>
      </c>
      <c r="G5606">
        <f t="shared" si="87"/>
        <v>-733.05331134000005</v>
      </c>
      <c r="H5606">
        <v>3.915</v>
      </c>
      <c r="T5606">
        <v>560.29399999999998</v>
      </c>
      <c r="U5606">
        <v>26.491199999999999</v>
      </c>
    </row>
    <row r="5607" spans="1:21" x14ac:dyDescent="0.35">
      <c r="A5607">
        <v>470.70600000000002</v>
      </c>
      <c r="B5607">
        <v>-164.85400000000001</v>
      </c>
      <c r="C5607">
        <v>3.9159999999999999</v>
      </c>
      <c r="F5607">
        <v>470.70600000000002</v>
      </c>
      <c r="G5607">
        <f t="shared" si="87"/>
        <v>-733.30685988000005</v>
      </c>
      <c r="H5607">
        <v>3.9159999999999999</v>
      </c>
      <c r="T5607">
        <v>560.36099999999999</v>
      </c>
      <c r="U5607">
        <v>26.544049999999999</v>
      </c>
    </row>
    <row r="5608" spans="1:21" x14ac:dyDescent="0.35">
      <c r="A5608">
        <v>470.80599999999998</v>
      </c>
      <c r="B5608">
        <v>-164.71899999999999</v>
      </c>
      <c r="C5608">
        <v>3.9180000000000001</v>
      </c>
      <c r="F5608">
        <v>470.80599999999998</v>
      </c>
      <c r="G5608">
        <f t="shared" si="87"/>
        <v>-732.70635017999996</v>
      </c>
      <c r="H5608">
        <v>3.9180000000000001</v>
      </c>
      <c r="T5608">
        <v>560.49400000000003</v>
      </c>
      <c r="U5608">
        <v>26.528279999999999</v>
      </c>
    </row>
    <row r="5609" spans="1:21" x14ac:dyDescent="0.35">
      <c r="A5609">
        <v>470.91500000000002</v>
      </c>
      <c r="B5609">
        <v>-164.77600000000001</v>
      </c>
      <c r="C5609">
        <v>3.9159999999999999</v>
      </c>
      <c r="F5609">
        <v>470.91500000000002</v>
      </c>
      <c r="G5609">
        <f t="shared" si="87"/>
        <v>-732.95989872000007</v>
      </c>
      <c r="H5609">
        <v>3.9159999999999999</v>
      </c>
      <c r="T5609">
        <v>560.56100000000004</v>
      </c>
      <c r="U5609">
        <v>26.537279999999999</v>
      </c>
    </row>
    <row r="5610" spans="1:21" x14ac:dyDescent="0.35">
      <c r="A5610">
        <v>471.00700000000001</v>
      </c>
      <c r="B5610">
        <v>-164.785</v>
      </c>
      <c r="C5610">
        <v>3.915</v>
      </c>
      <c r="F5610">
        <v>471.00700000000001</v>
      </c>
      <c r="G5610">
        <f t="shared" si="87"/>
        <v>-732.99993270000004</v>
      </c>
      <c r="H5610">
        <v>3.915</v>
      </c>
      <c r="T5610">
        <v>560.66099999999994</v>
      </c>
      <c r="U5610">
        <v>26.546320000000001</v>
      </c>
    </row>
    <row r="5611" spans="1:21" x14ac:dyDescent="0.35">
      <c r="A5611">
        <v>471.10599999999999</v>
      </c>
      <c r="B5611">
        <v>-164.798</v>
      </c>
      <c r="C5611">
        <v>3.915</v>
      </c>
      <c r="F5611">
        <v>471.10599999999999</v>
      </c>
      <c r="G5611">
        <f t="shared" si="87"/>
        <v>-733.05775956000002</v>
      </c>
      <c r="H5611">
        <v>3.915</v>
      </c>
      <c r="T5611">
        <v>560.79399999999998</v>
      </c>
      <c r="U5611">
        <v>26.487850000000002</v>
      </c>
    </row>
    <row r="5612" spans="1:21" x14ac:dyDescent="0.35">
      <c r="A5612">
        <v>471.20600000000002</v>
      </c>
      <c r="B5612">
        <v>-164.59299999999999</v>
      </c>
      <c r="C5612">
        <v>3.915</v>
      </c>
      <c r="F5612">
        <v>471.20600000000002</v>
      </c>
      <c r="G5612">
        <f t="shared" si="87"/>
        <v>-732.14587445999996</v>
      </c>
      <c r="H5612">
        <v>3.915</v>
      </c>
      <c r="T5612">
        <v>560.86099999999999</v>
      </c>
      <c r="U5612">
        <v>26.533860000000001</v>
      </c>
    </row>
    <row r="5613" spans="1:21" x14ac:dyDescent="0.35">
      <c r="A5613">
        <v>471.30599999999998</v>
      </c>
      <c r="B5613">
        <v>-164.809</v>
      </c>
      <c r="C5613">
        <v>3.9159999999999999</v>
      </c>
      <c r="F5613">
        <v>471.30599999999998</v>
      </c>
      <c r="G5613">
        <f t="shared" si="87"/>
        <v>-733.10668998000006</v>
      </c>
      <c r="H5613">
        <v>3.9159999999999999</v>
      </c>
      <c r="T5613">
        <v>560.99400000000003</v>
      </c>
      <c r="U5613">
        <v>26.53435</v>
      </c>
    </row>
    <row r="5614" spans="1:21" x14ac:dyDescent="0.35">
      <c r="A5614">
        <v>471.40699999999998</v>
      </c>
      <c r="B5614">
        <v>-164.74299999999999</v>
      </c>
      <c r="C5614">
        <v>3.9159999999999999</v>
      </c>
      <c r="F5614">
        <v>471.40699999999998</v>
      </c>
      <c r="G5614">
        <f t="shared" si="87"/>
        <v>-732.81310745999997</v>
      </c>
      <c r="H5614">
        <v>3.9159999999999999</v>
      </c>
      <c r="T5614">
        <v>561.06200000000001</v>
      </c>
      <c r="U5614">
        <v>26.55744</v>
      </c>
    </row>
    <row r="5615" spans="1:21" x14ac:dyDescent="0.35">
      <c r="A5615">
        <v>471.505</v>
      </c>
      <c r="B5615">
        <v>-164.625</v>
      </c>
      <c r="C5615">
        <v>3.915</v>
      </c>
      <c r="F5615">
        <v>471.505</v>
      </c>
      <c r="G5615">
        <f t="shared" si="87"/>
        <v>-732.28821749999997</v>
      </c>
      <c r="H5615">
        <v>3.915</v>
      </c>
      <c r="T5615">
        <v>561.16200000000003</v>
      </c>
      <c r="U5615">
        <v>26.52478</v>
      </c>
    </row>
    <row r="5616" spans="1:21" x14ac:dyDescent="0.35">
      <c r="A5616">
        <v>471.60500000000002</v>
      </c>
      <c r="B5616">
        <v>-164.41800000000001</v>
      </c>
      <c r="C5616">
        <v>3.9159999999999999</v>
      </c>
      <c r="F5616">
        <v>471.60500000000002</v>
      </c>
      <c r="G5616">
        <f t="shared" si="87"/>
        <v>-731.36743596000008</v>
      </c>
      <c r="H5616">
        <v>3.9159999999999999</v>
      </c>
      <c r="T5616">
        <v>561.29499999999996</v>
      </c>
      <c r="U5616">
        <v>26.53772</v>
      </c>
    </row>
    <row r="5617" spans="1:21" x14ac:dyDescent="0.35">
      <c r="A5617">
        <v>471.70499999999998</v>
      </c>
      <c r="B5617">
        <v>-164.62</v>
      </c>
      <c r="C5617">
        <v>3.915</v>
      </c>
      <c r="F5617">
        <v>471.70499999999998</v>
      </c>
      <c r="G5617">
        <f t="shared" si="87"/>
        <v>-732.2659764</v>
      </c>
      <c r="H5617">
        <v>3.915</v>
      </c>
      <c r="T5617">
        <v>561.36099999999999</v>
      </c>
      <c r="U5617">
        <v>26.57602</v>
      </c>
    </row>
    <row r="5618" spans="1:21" x14ac:dyDescent="0.35">
      <c r="A5618">
        <v>471.80599999999998</v>
      </c>
      <c r="B5618">
        <v>-164.636</v>
      </c>
      <c r="C5618">
        <v>3.9159999999999999</v>
      </c>
      <c r="F5618">
        <v>471.80599999999998</v>
      </c>
      <c r="G5618">
        <f t="shared" si="87"/>
        <v>-732.33714792000001</v>
      </c>
      <c r="H5618">
        <v>3.9159999999999999</v>
      </c>
      <c r="T5618">
        <v>561.49400000000003</v>
      </c>
      <c r="U5618">
        <v>26.561969999999999</v>
      </c>
    </row>
    <row r="5619" spans="1:21" x14ac:dyDescent="0.35">
      <c r="A5619">
        <v>471.90499999999997</v>
      </c>
      <c r="B5619">
        <v>-164.56299999999999</v>
      </c>
      <c r="C5619">
        <v>3.915</v>
      </c>
      <c r="F5619">
        <v>471.90499999999997</v>
      </c>
      <c r="G5619">
        <f t="shared" si="87"/>
        <v>-732.01242786</v>
      </c>
      <c r="H5619">
        <v>3.915</v>
      </c>
      <c r="T5619">
        <v>561.56100000000004</v>
      </c>
      <c r="U5619">
        <v>26.555779999999999</v>
      </c>
    </row>
    <row r="5620" spans="1:21" x14ac:dyDescent="0.35">
      <c r="A5620">
        <v>472.00599999999997</v>
      </c>
      <c r="B5620">
        <v>-164.607</v>
      </c>
      <c r="C5620">
        <v>3.915</v>
      </c>
      <c r="F5620">
        <v>472.00599999999997</v>
      </c>
      <c r="G5620">
        <f t="shared" si="87"/>
        <v>-732.20814954000002</v>
      </c>
      <c r="H5620">
        <v>3.915</v>
      </c>
      <c r="T5620">
        <v>561.66099999999994</v>
      </c>
      <c r="U5620">
        <v>26.539960000000001</v>
      </c>
    </row>
    <row r="5621" spans="1:21" x14ac:dyDescent="0.35">
      <c r="A5621">
        <v>472.12200000000001</v>
      </c>
      <c r="B5621">
        <v>-164.58199999999999</v>
      </c>
      <c r="C5621">
        <v>3.915</v>
      </c>
      <c r="F5621">
        <v>472.12200000000001</v>
      </c>
      <c r="G5621">
        <f t="shared" si="87"/>
        <v>-732.09694403999993</v>
      </c>
      <c r="H5621">
        <v>3.915</v>
      </c>
      <c r="T5621">
        <v>561.76099999999997</v>
      </c>
      <c r="U5621">
        <v>26.544450000000001</v>
      </c>
    </row>
    <row r="5622" spans="1:21" x14ac:dyDescent="0.35">
      <c r="A5622">
        <v>472.20600000000002</v>
      </c>
      <c r="B5622">
        <v>-164.636</v>
      </c>
      <c r="C5622">
        <v>3.915</v>
      </c>
      <c r="F5622">
        <v>472.20600000000002</v>
      </c>
      <c r="G5622">
        <f t="shared" si="87"/>
        <v>-732.33714792000001</v>
      </c>
      <c r="H5622">
        <v>3.915</v>
      </c>
      <c r="T5622">
        <v>561.86199999999997</v>
      </c>
      <c r="U5622">
        <v>26.537179999999999</v>
      </c>
    </row>
    <row r="5623" spans="1:21" x14ac:dyDescent="0.35">
      <c r="A5623">
        <v>472.30500000000001</v>
      </c>
      <c r="B5623">
        <v>-164.70699999999999</v>
      </c>
      <c r="C5623">
        <v>3.915</v>
      </c>
      <c r="F5623">
        <v>472.30500000000001</v>
      </c>
      <c r="G5623">
        <f t="shared" si="87"/>
        <v>-732.65297153999995</v>
      </c>
      <c r="H5623">
        <v>3.915</v>
      </c>
      <c r="T5623">
        <v>561.99400000000003</v>
      </c>
      <c r="U5623">
        <v>26.55396</v>
      </c>
    </row>
    <row r="5624" spans="1:21" x14ac:dyDescent="0.35">
      <c r="A5624">
        <v>472.41</v>
      </c>
      <c r="B5624">
        <v>-164.71600000000001</v>
      </c>
      <c r="C5624">
        <v>3.9159999999999999</v>
      </c>
      <c r="F5624">
        <v>472.41</v>
      </c>
      <c r="G5624">
        <f t="shared" si="87"/>
        <v>-732.69300552000004</v>
      </c>
      <c r="H5624">
        <v>3.9159999999999999</v>
      </c>
      <c r="T5624">
        <v>562.06100000000004</v>
      </c>
      <c r="U5624">
        <v>26.53604</v>
      </c>
    </row>
    <row r="5625" spans="1:21" x14ac:dyDescent="0.35">
      <c r="A5625">
        <v>472.505</v>
      </c>
      <c r="B5625">
        <v>-164.732</v>
      </c>
      <c r="C5625">
        <v>3.9129999999999998</v>
      </c>
      <c r="F5625">
        <v>472.505</v>
      </c>
      <c r="G5625">
        <f t="shared" si="87"/>
        <v>-732.76417704000005</v>
      </c>
      <c r="H5625">
        <v>3.9129999999999998</v>
      </c>
      <c r="T5625">
        <v>562.19399999999996</v>
      </c>
      <c r="U5625">
        <v>26.579440000000002</v>
      </c>
    </row>
    <row r="5626" spans="1:21" x14ac:dyDescent="0.35">
      <c r="A5626">
        <v>472.61200000000002</v>
      </c>
      <c r="B5626">
        <v>-164.61</v>
      </c>
      <c r="C5626">
        <v>3.9159999999999999</v>
      </c>
      <c r="F5626">
        <v>472.61200000000002</v>
      </c>
      <c r="G5626">
        <f t="shared" si="87"/>
        <v>-732.22149420000005</v>
      </c>
      <c r="H5626">
        <v>3.9159999999999999</v>
      </c>
      <c r="T5626">
        <v>562.26099999999997</v>
      </c>
      <c r="U5626">
        <v>26.581410000000002</v>
      </c>
    </row>
    <row r="5627" spans="1:21" x14ac:dyDescent="0.35">
      <c r="A5627">
        <v>472.70600000000002</v>
      </c>
      <c r="B5627">
        <v>-164.696</v>
      </c>
      <c r="C5627">
        <v>3.9169999999999998</v>
      </c>
      <c r="F5627">
        <v>472.70600000000002</v>
      </c>
      <c r="G5627">
        <f t="shared" si="87"/>
        <v>-732.60404112000003</v>
      </c>
      <c r="H5627">
        <v>3.9169999999999998</v>
      </c>
      <c r="T5627">
        <v>562.36099999999999</v>
      </c>
      <c r="U5627">
        <v>26.53153</v>
      </c>
    </row>
    <row r="5628" spans="1:21" x14ac:dyDescent="0.35">
      <c r="A5628">
        <v>472.80599999999998</v>
      </c>
      <c r="B5628">
        <v>-164.673</v>
      </c>
      <c r="C5628">
        <v>3.915</v>
      </c>
      <c r="F5628">
        <v>472.80599999999998</v>
      </c>
      <c r="G5628">
        <f t="shared" si="87"/>
        <v>-732.50173205999999</v>
      </c>
      <c r="H5628">
        <v>3.915</v>
      </c>
      <c r="T5628">
        <v>562.49400000000003</v>
      </c>
      <c r="U5628">
        <v>26.568110000000001</v>
      </c>
    </row>
    <row r="5629" spans="1:21" x14ac:dyDescent="0.35">
      <c r="A5629">
        <v>472.90600000000001</v>
      </c>
      <c r="B5629">
        <v>-164.50700000000001</v>
      </c>
      <c r="C5629">
        <v>3.915</v>
      </c>
      <c r="F5629">
        <v>472.90600000000001</v>
      </c>
      <c r="G5629">
        <f t="shared" si="87"/>
        <v>-731.76332753999998</v>
      </c>
      <c r="H5629">
        <v>3.915</v>
      </c>
      <c r="T5629">
        <v>562.56100000000004</v>
      </c>
      <c r="U5629">
        <v>26.55132</v>
      </c>
    </row>
    <row r="5630" spans="1:21" x14ac:dyDescent="0.35">
      <c r="A5630">
        <v>473.00599999999997</v>
      </c>
      <c r="B5630">
        <v>-164.578</v>
      </c>
      <c r="C5630">
        <v>3.915</v>
      </c>
      <c r="F5630">
        <v>473.00599999999997</v>
      </c>
      <c r="G5630">
        <f t="shared" si="87"/>
        <v>-732.07915116000004</v>
      </c>
      <c r="H5630">
        <v>3.915</v>
      </c>
      <c r="T5630">
        <v>562.69399999999996</v>
      </c>
      <c r="U5630">
        <v>26.567080000000001</v>
      </c>
    </row>
    <row r="5631" spans="1:21" x14ac:dyDescent="0.35">
      <c r="A5631">
        <v>473.10500000000002</v>
      </c>
      <c r="B5631">
        <v>-164.40700000000001</v>
      </c>
      <c r="C5631">
        <v>3.9159999999999999</v>
      </c>
      <c r="F5631">
        <v>473.10500000000002</v>
      </c>
      <c r="G5631">
        <f t="shared" si="87"/>
        <v>-731.31850554000005</v>
      </c>
      <c r="H5631">
        <v>3.9159999999999999</v>
      </c>
      <c r="T5631">
        <v>562.76099999999997</v>
      </c>
      <c r="U5631">
        <v>26.528919999999999</v>
      </c>
    </row>
    <row r="5632" spans="1:21" x14ac:dyDescent="0.35">
      <c r="A5632">
        <v>473.20499999999998</v>
      </c>
      <c r="B5632">
        <v>-164.67500000000001</v>
      </c>
      <c r="C5632">
        <v>3.915</v>
      </c>
      <c r="F5632">
        <v>473.20499999999998</v>
      </c>
      <c r="G5632">
        <f t="shared" si="87"/>
        <v>-732.51062850000005</v>
      </c>
      <c r="H5632">
        <v>3.915</v>
      </c>
      <c r="T5632">
        <v>562.86099999999999</v>
      </c>
      <c r="U5632">
        <v>26.5383</v>
      </c>
    </row>
    <row r="5633" spans="1:21" x14ac:dyDescent="0.35">
      <c r="A5633">
        <v>473.30500000000001</v>
      </c>
      <c r="B5633">
        <v>-164.62899999999999</v>
      </c>
      <c r="C5633">
        <v>3.915</v>
      </c>
      <c r="F5633">
        <v>473.30500000000001</v>
      </c>
      <c r="G5633">
        <f t="shared" si="87"/>
        <v>-732.30601037999998</v>
      </c>
      <c r="H5633">
        <v>3.915</v>
      </c>
      <c r="T5633">
        <v>562.99400000000003</v>
      </c>
      <c r="U5633">
        <v>26.58081</v>
      </c>
    </row>
    <row r="5634" spans="1:21" x14ac:dyDescent="0.35">
      <c r="A5634">
        <v>473.40600000000001</v>
      </c>
      <c r="B5634">
        <v>-164.45400000000001</v>
      </c>
      <c r="C5634">
        <v>3.9159999999999999</v>
      </c>
      <c r="F5634">
        <v>473.40600000000001</v>
      </c>
      <c r="G5634">
        <f t="shared" si="87"/>
        <v>-731.5275718800001</v>
      </c>
      <c r="H5634">
        <v>3.9159999999999999</v>
      </c>
      <c r="T5634">
        <v>563.06100000000004</v>
      </c>
      <c r="U5634">
        <v>26.554400000000001</v>
      </c>
    </row>
    <row r="5635" spans="1:21" x14ac:dyDescent="0.35">
      <c r="A5635">
        <v>473.50599999999997</v>
      </c>
      <c r="B5635">
        <v>-164.49199999999999</v>
      </c>
      <c r="C5635">
        <v>3.915</v>
      </c>
      <c r="F5635">
        <v>473.50599999999997</v>
      </c>
      <c r="G5635">
        <f t="shared" ref="G5635:G5698" si="88">B5635*4.44822</f>
        <v>-731.69660423999994</v>
      </c>
      <c r="H5635">
        <v>3.915</v>
      </c>
      <c r="T5635">
        <v>563.19299999999998</v>
      </c>
      <c r="U5635">
        <v>26.511939999999999</v>
      </c>
    </row>
    <row r="5636" spans="1:21" x14ac:dyDescent="0.35">
      <c r="A5636">
        <v>473.60500000000002</v>
      </c>
      <c r="B5636">
        <v>-164.369</v>
      </c>
      <c r="C5636">
        <v>3.9159999999999999</v>
      </c>
      <c r="F5636">
        <v>473.60500000000002</v>
      </c>
      <c r="G5636">
        <f t="shared" si="88"/>
        <v>-731.14947317999997</v>
      </c>
      <c r="H5636">
        <v>3.9159999999999999</v>
      </c>
      <c r="T5636">
        <v>563.26099999999997</v>
      </c>
      <c r="U5636">
        <v>26.605599999999999</v>
      </c>
    </row>
    <row r="5637" spans="1:21" x14ac:dyDescent="0.35">
      <c r="A5637">
        <v>473.70600000000002</v>
      </c>
      <c r="B5637">
        <v>-164.446</v>
      </c>
      <c r="C5637">
        <v>3.915</v>
      </c>
      <c r="F5637">
        <v>473.70600000000002</v>
      </c>
      <c r="G5637">
        <f t="shared" si="88"/>
        <v>-731.49198611999998</v>
      </c>
      <c r="H5637">
        <v>3.915</v>
      </c>
      <c r="T5637">
        <v>563.36099999999999</v>
      </c>
      <c r="U5637">
        <v>26.622029999999999</v>
      </c>
    </row>
    <row r="5638" spans="1:21" x14ac:dyDescent="0.35">
      <c r="A5638">
        <v>473.80599999999998</v>
      </c>
      <c r="B5638">
        <v>-164.60300000000001</v>
      </c>
      <c r="C5638">
        <v>3.9159999999999999</v>
      </c>
      <c r="F5638">
        <v>473.80599999999998</v>
      </c>
      <c r="G5638">
        <f t="shared" si="88"/>
        <v>-732.19035666000002</v>
      </c>
      <c r="H5638">
        <v>3.9159999999999999</v>
      </c>
      <c r="T5638">
        <v>563.46100000000001</v>
      </c>
      <c r="U5638">
        <v>26.634730000000001</v>
      </c>
    </row>
    <row r="5639" spans="1:21" x14ac:dyDescent="0.35">
      <c r="A5639">
        <v>473.90600000000001</v>
      </c>
      <c r="B5639">
        <v>-164.53299999999999</v>
      </c>
      <c r="C5639">
        <v>3.915</v>
      </c>
      <c r="F5639">
        <v>473.90600000000001</v>
      </c>
      <c r="G5639">
        <f t="shared" si="88"/>
        <v>-731.87898125999993</v>
      </c>
      <c r="H5639">
        <v>3.915</v>
      </c>
      <c r="T5639">
        <v>563.56200000000001</v>
      </c>
      <c r="U5639">
        <v>26.650569999999998</v>
      </c>
    </row>
    <row r="5640" spans="1:21" x14ac:dyDescent="0.35">
      <c r="A5640">
        <v>474.00599999999997</v>
      </c>
      <c r="B5640">
        <v>-164.542</v>
      </c>
      <c r="C5640">
        <v>3.915</v>
      </c>
      <c r="F5640">
        <v>474.00599999999997</v>
      </c>
      <c r="G5640">
        <f t="shared" si="88"/>
        <v>-731.91901524000002</v>
      </c>
      <c r="H5640">
        <v>3.915</v>
      </c>
      <c r="T5640">
        <v>563.69399999999996</v>
      </c>
      <c r="U5640">
        <v>26.621269999999999</v>
      </c>
    </row>
    <row r="5641" spans="1:21" x14ac:dyDescent="0.35">
      <c r="A5641">
        <v>474.10599999999999</v>
      </c>
      <c r="B5641">
        <v>-164.43600000000001</v>
      </c>
      <c r="C5641">
        <v>3.915</v>
      </c>
      <c r="F5641">
        <v>474.10599999999999</v>
      </c>
      <c r="G5641">
        <f t="shared" si="88"/>
        <v>-731.44750392000003</v>
      </c>
      <c r="H5641">
        <v>3.915</v>
      </c>
      <c r="T5641">
        <v>563.76199999999994</v>
      </c>
      <c r="U5641">
        <v>26.58877</v>
      </c>
    </row>
    <row r="5642" spans="1:21" x14ac:dyDescent="0.35">
      <c r="A5642">
        <v>474.20600000000002</v>
      </c>
      <c r="B5642">
        <v>-164.48599999999999</v>
      </c>
      <c r="C5642">
        <v>3.915</v>
      </c>
      <c r="F5642">
        <v>474.20600000000002</v>
      </c>
      <c r="G5642">
        <f t="shared" si="88"/>
        <v>-731.66991492</v>
      </c>
      <c r="H5642">
        <v>3.915</v>
      </c>
      <c r="T5642">
        <v>563.89400000000001</v>
      </c>
      <c r="U5642">
        <v>26.644490000000001</v>
      </c>
    </row>
    <row r="5643" spans="1:21" x14ac:dyDescent="0.35">
      <c r="A5643">
        <v>474.30599999999998</v>
      </c>
      <c r="B5643">
        <v>-164.64599999999999</v>
      </c>
      <c r="C5643">
        <v>3.915</v>
      </c>
      <c r="F5643">
        <v>474.30599999999998</v>
      </c>
      <c r="G5643">
        <f t="shared" si="88"/>
        <v>-732.38163011999995</v>
      </c>
      <c r="H5643">
        <v>3.915</v>
      </c>
      <c r="T5643">
        <v>563.96100000000001</v>
      </c>
      <c r="U5643">
        <v>26.645520000000001</v>
      </c>
    </row>
    <row r="5644" spans="1:21" x14ac:dyDescent="0.35">
      <c r="A5644">
        <v>474.40499999999997</v>
      </c>
      <c r="B5644">
        <v>-164.42699999999999</v>
      </c>
      <c r="C5644">
        <v>3.915</v>
      </c>
      <c r="F5644">
        <v>474.40499999999997</v>
      </c>
      <c r="G5644">
        <f t="shared" si="88"/>
        <v>-731.40746993999994</v>
      </c>
      <c r="H5644">
        <v>3.915</v>
      </c>
      <c r="T5644">
        <v>564.06100000000004</v>
      </c>
      <c r="U5644">
        <v>26.615870000000001</v>
      </c>
    </row>
    <row r="5645" spans="1:21" x14ac:dyDescent="0.35">
      <c r="A5645">
        <v>474.50599999999997</v>
      </c>
      <c r="B5645">
        <v>-164.54</v>
      </c>
      <c r="C5645">
        <v>3.9169999999999998</v>
      </c>
      <c r="F5645">
        <v>474.50599999999997</v>
      </c>
      <c r="G5645">
        <f t="shared" si="88"/>
        <v>-731.91011879999996</v>
      </c>
      <c r="H5645">
        <v>3.9169999999999998</v>
      </c>
      <c r="T5645">
        <v>564.19299999999998</v>
      </c>
      <c r="U5645">
        <v>26.643239999999999</v>
      </c>
    </row>
    <row r="5646" spans="1:21" x14ac:dyDescent="0.35">
      <c r="A5646">
        <v>474.62</v>
      </c>
      <c r="B5646">
        <v>-164.607</v>
      </c>
      <c r="C5646">
        <v>3.915</v>
      </c>
      <c r="F5646">
        <v>474.62</v>
      </c>
      <c r="G5646">
        <f t="shared" si="88"/>
        <v>-732.20814954000002</v>
      </c>
      <c r="H5646">
        <v>3.915</v>
      </c>
      <c r="T5646">
        <v>564.26099999999997</v>
      </c>
      <c r="U5646">
        <v>26.602910000000001</v>
      </c>
    </row>
    <row r="5647" spans="1:21" x14ac:dyDescent="0.35">
      <c r="A5647">
        <v>474.70600000000002</v>
      </c>
      <c r="B5647">
        <v>-164.38200000000001</v>
      </c>
      <c r="C5647">
        <v>3.9140000000000001</v>
      </c>
      <c r="F5647">
        <v>474.70600000000002</v>
      </c>
      <c r="G5647">
        <f t="shared" si="88"/>
        <v>-731.20730004000006</v>
      </c>
      <c r="H5647">
        <v>3.9140000000000001</v>
      </c>
      <c r="T5647">
        <v>564.39300000000003</v>
      </c>
      <c r="U5647">
        <v>26.6523</v>
      </c>
    </row>
    <row r="5648" spans="1:21" x14ac:dyDescent="0.35">
      <c r="A5648">
        <v>474.80599999999998</v>
      </c>
      <c r="B5648">
        <v>-164.48099999999999</v>
      </c>
      <c r="C5648">
        <v>3.915</v>
      </c>
      <c r="F5648">
        <v>474.80599999999998</v>
      </c>
      <c r="G5648">
        <f t="shared" si="88"/>
        <v>-731.64767382000002</v>
      </c>
      <c r="H5648">
        <v>3.915</v>
      </c>
      <c r="T5648">
        <v>564.46</v>
      </c>
      <c r="U5648">
        <v>26.635370000000002</v>
      </c>
    </row>
    <row r="5649" spans="1:21" x14ac:dyDescent="0.35">
      <c r="A5649">
        <v>474.90499999999997</v>
      </c>
      <c r="B5649">
        <v>-164.61</v>
      </c>
      <c r="C5649">
        <v>3.915</v>
      </c>
      <c r="F5649">
        <v>474.90499999999997</v>
      </c>
      <c r="G5649">
        <f t="shared" si="88"/>
        <v>-732.22149420000005</v>
      </c>
      <c r="H5649">
        <v>3.915</v>
      </c>
      <c r="T5649">
        <v>564.55999999999995</v>
      </c>
      <c r="U5649">
        <v>26.624829999999999</v>
      </c>
    </row>
    <row r="5650" spans="1:21" x14ac:dyDescent="0.35">
      <c r="A5650">
        <v>475.005</v>
      </c>
      <c r="B5650">
        <v>-164.48599999999999</v>
      </c>
      <c r="C5650">
        <v>3.915</v>
      </c>
      <c r="F5650">
        <v>475.005</v>
      </c>
      <c r="G5650">
        <f t="shared" si="88"/>
        <v>-731.66991492</v>
      </c>
      <c r="H5650">
        <v>3.915</v>
      </c>
      <c r="T5650">
        <v>564.69299999999998</v>
      </c>
      <c r="U5650">
        <v>26.627579999999998</v>
      </c>
    </row>
    <row r="5651" spans="1:21" x14ac:dyDescent="0.35">
      <c r="A5651">
        <v>475.10500000000002</v>
      </c>
      <c r="B5651">
        <v>-164.45099999999999</v>
      </c>
      <c r="C5651">
        <v>3.915</v>
      </c>
      <c r="F5651">
        <v>475.10500000000002</v>
      </c>
      <c r="G5651">
        <f t="shared" si="88"/>
        <v>-731.51422721999995</v>
      </c>
      <c r="H5651">
        <v>3.915</v>
      </c>
      <c r="T5651">
        <v>564.76099999999997</v>
      </c>
      <c r="U5651">
        <v>26.606349999999999</v>
      </c>
    </row>
    <row r="5652" spans="1:21" x14ac:dyDescent="0.35">
      <c r="A5652">
        <v>475.20600000000002</v>
      </c>
      <c r="B5652">
        <v>-164.57300000000001</v>
      </c>
      <c r="C5652">
        <v>3.915</v>
      </c>
      <c r="F5652">
        <v>475.20600000000002</v>
      </c>
      <c r="G5652">
        <f t="shared" si="88"/>
        <v>-732.05691006000006</v>
      </c>
      <c r="H5652">
        <v>3.915</v>
      </c>
      <c r="T5652">
        <v>564.89300000000003</v>
      </c>
      <c r="U5652">
        <v>26.624780000000001</v>
      </c>
    </row>
    <row r="5653" spans="1:21" x14ac:dyDescent="0.35">
      <c r="A5653">
        <v>475.30599999999998</v>
      </c>
      <c r="B5653">
        <v>-164.351</v>
      </c>
      <c r="C5653">
        <v>3.9159999999999999</v>
      </c>
      <c r="F5653">
        <v>475.30599999999998</v>
      </c>
      <c r="G5653">
        <f t="shared" si="88"/>
        <v>-731.06940522000002</v>
      </c>
      <c r="H5653">
        <v>3.9159999999999999</v>
      </c>
      <c r="T5653">
        <v>564.96100000000001</v>
      </c>
      <c r="U5653">
        <v>26.61637</v>
      </c>
    </row>
    <row r="5654" spans="1:21" x14ac:dyDescent="0.35">
      <c r="A5654">
        <v>475.40600000000001</v>
      </c>
      <c r="B5654">
        <v>-164.375</v>
      </c>
      <c r="C5654">
        <v>3.9209999999999998</v>
      </c>
      <c r="F5654">
        <v>475.40600000000001</v>
      </c>
      <c r="G5654">
        <f t="shared" si="88"/>
        <v>-731.17616250000003</v>
      </c>
      <c r="H5654">
        <v>3.9209999999999998</v>
      </c>
      <c r="T5654">
        <v>565.06100000000004</v>
      </c>
      <c r="U5654">
        <v>26.640930000000001</v>
      </c>
    </row>
    <row r="5655" spans="1:21" x14ac:dyDescent="0.35">
      <c r="A5655">
        <v>475.50599999999997</v>
      </c>
      <c r="B5655">
        <v>-164.30500000000001</v>
      </c>
      <c r="C5655">
        <v>3.9140000000000001</v>
      </c>
      <c r="F5655">
        <v>475.50599999999997</v>
      </c>
      <c r="G5655">
        <f t="shared" si="88"/>
        <v>-730.86478710000006</v>
      </c>
      <c r="H5655">
        <v>3.9140000000000001</v>
      </c>
      <c r="T5655">
        <v>565.19399999999996</v>
      </c>
      <c r="U5655">
        <v>26.595479999999998</v>
      </c>
    </row>
    <row r="5656" spans="1:21" x14ac:dyDescent="0.35">
      <c r="A5656">
        <v>475.60599999999999</v>
      </c>
      <c r="B5656">
        <v>-164.42500000000001</v>
      </c>
      <c r="C5656">
        <v>3.9159999999999999</v>
      </c>
      <c r="F5656">
        <v>475.60599999999999</v>
      </c>
      <c r="G5656">
        <f t="shared" si="88"/>
        <v>-731.39857350000011</v>
      </c>
      <c r="H5656">
        <v>3.9159999999999999</v>
      </c>
      <c r="T5656">
        <v>565.26099999999997</v>
      </c>
      <c r="U5656">
        <v>26.60679</v>
      </c>
    </row>
    <row r="5657" spans="1:21" x14ac:dyDescent="0.35">
      <c r="A5657">
        <v>475.70499999999998</v>
      </c>
      <c r="B5657">
        <v>-164.40199999999999</v>
      </c>
      <c r="C5657">
        <v>3.915</v>
      </c>
      <c r="F5657">
        <v>475.70499999999998</v>
      </c>
      <c r="G5657">
        <f t="shared" si="88"/>
        <v>-731.29626443999996</v>
      </c>
      <c r="H5657">
        <v>3.915</v>
      </c>
      <c r="T5657">
        <v>565.39300000000003</v>
      </c>
      <c r="U5657">
        <v>26.584869999999999</v>
      </c>
    </row>
    <row r="5658" spans="1:21" x14ac:dyDescent="0.35">
      <c r="A5658">
        <v>475.80599999999998</v>
      </c>
      <c r="B5658">
        <v>-164.28</v>
      </c>
      <c r="C5658">
        <v>3.915</v>
      </c>
      <c r="F5658">
        <v>475.80599999999998</v>
      </c>
      <c r="G5658">
        <f t="shared" si="88"/>
        <v>-730.75358159999996</v>
      </c>
      <c r="H5658">
        <v>3.915</v>
      </c>
      <c r="T5658">
        <v>565.46100000000001</v>
      </c>
      <c r="U5658">
        <v>26.547149999999998</v>
      </c>
    </row>
    <row r="5659" spans="1:21" x14ac:dyDescent="0.35">
      <c r="A5659">
        <v>475.90499999999997</v>
      </c>
      <c r="B5659">
        <v>-164.34399999999999</v>
      </c>
      <c r="C5659">
        <v>3.915</v>
      </c>
      <c r="F5659">
        <v>475.90499999999997</v>
      </c>
      <c r="G5659">
        <f t="shared" si="88"/>
        <v>-731.03826767999999</v>
      </c>
      <c r="H5659">
        <v>3.915</v>
      </c>
      <c r="T5659">
        <v>565.55999999999995</v>
      </c>
      <c r="U5659">
        <v>26.552910000000001</v>
      </c>
    </row>
    <row r="5660" spans="1:21" x14ac:dyDescent="0.35">
      <c r="A5660">
        <v>476.00599999999997</v>
      </c>
      <c r="B5660">
        <v>-164.321</v>
      </c>
      <c r="C5660">
        <v>3.915</v>
      </c>
      <c r="F5660">
        <v>476.00599999999997</v>
      </c>
      <c r="G5660">
        <f t="shared" si="88"/>
        <v>-730.93595861999995</v>
      </c>
      <c r="H5660">
        <v>3.915</v>
      </c>
      <c r="T5660">
        <v>565.66</v>
      </c>
      <c r="U5660">
        <v>26.524899999999999</v>
      </c>
    </row>
    <row r="5661" spans="1:21" x14ac:dyDescent="0.35">
      <c r="A5661">
        <v>476.12200000000001</v>
      </c>
      <c r="B5661">
        <v>-164.46</v>
      </c>
      <c r="C5661">
        <v>3.915</v>
      </c>
      <c r="F5661">
        <v>476.12200000000001</v>
      </c>
      <c r="G5661">
        <f t="shared" si="88"/>
        <v>-731.55426120000004</v>
      </c>
      <c r="H5661">
        <v>3.915</v>
      </c>
      <c r="T5661">
        <v>565.76099999999997</v>
      </c>
      <c r="U5661">
        <v>26.48725</v>
      </c>
    </row>
    <row r="5662" spans="1:21" x14ac:dyDescent="0.35">
      <c r="A5662">
        <v>476.20600000000002</v>
      </c>
      <c r="B5662">
        <v>-164.37100000000001</v>
      </c>
      <c r="C5662">
        <v>3.915</v>
      </c>
      <c r="F5662">
        <v>476.20600000000002</v>
      </c>
      <c r="G5662">
        <f t="shared" si="88"/>
        <v>-731.15836962000003</v>
      </c>
      <c r="H5662">
        <v>3.915</v>
      </c>
      <c r="T5662">
        <v>565.89300000000003</v>
      </c>
      <c r="U5662">
        <v>26.519860000000001</v>
      </c>
    </row>
    <row r="5663" spans="1:21" x14ac:dyDescent="0.35">
      <c r="A5663">
        <v>476.30500000000001</v>
      </c>
      <c r="B5663">
        <v>-164.29400000000001</v>
      </c>
      <c r="C5663">
        <v>3.9140000000000001</v>
      </c>
      <c r="F5663">
        <v>476.30500000000001</v>
      </c>
      <c r="G5663">
        <f t="shared" si="88"/>
        <v>-730.81585668000002</v>
      </c>
      <c r="H5663">
        <v>3.9140000000000001</v>
      </c>
      <c r="T5663">
        <v>565.96100000000001</v>
      </c>
      <c r="U5663">
        <v>26.49784</v>
      </c>
    </row>
    <row r="5664" spans="1:21" x14ac:dyDescent="0.35">
      <c r="A5664">
        <v>476.40499999999997</v>
      </c>
      <c r="B5664">
        <v>-164.262</v>
      </c>
      <c r="C5664">
        <v>3.915</v>
      </c>
      <c r="F5664">
        <v>476.40499999999997</v>
      </c>
      <c r="G5664">
        <f t="shared" si="88"/>
        <v>-730.67351364000001</v>
      </c>
      <c r="H5664">
        <v>3.915</v>
      </c>
      <c r="T5664">
        <v>566.09299999999996</v>
      </c>
      <c r="U5664">
        <v>26.49849</v>
      </c>
    </row>
    <row r="5665" spans="1:21" x14ac:dyDescent="0.35">
      <c r="A5665">
        <v>476.51299999999998</v>
      </c>
      <c r="B5665">
        <v>-164.27099999999999</v>
      </c>
      <c r="C5665">
        <v>3.915</v>
      </c>
      <c r="F5665">
        <v>476.51299999999998</v>
      </c>
      <c r="G5665">
        <f t="shared" si="88"/>
        <v>-730.71354761999999</v>
      </c>
      <c r="H5665">
        <v>3.915</v>
      </c>
      <c r="T5665">
        <v>566.16</v>
      </c>
      <c r="U5665">
        <v>26.522079999999999</v>
      </c>
    </row>
    <row r="5666" spans="1:21" x14ac:dyDescent="0.35">
      <c r="A5666">
        <v>476.60599999999999</v>
      </c>
      <c r="B5666">
        <v>-164.251</v>
      </c>
      <c r="C5666">
        <v>3.9159999999999999</v>
      </c>
      <c r="F5666">
        <v>476.60599999999999</v>
      </c>
      <c r="G5666">
        <f t="shared" si="88"/>
        <v>-730.62458321999998</v>
      </c>
      <c r="H5666">
        <v>3.9159999999999999</v>
      </c>
      <c r="T5666">
        <v>566.26</v>
      </c>
      <c r="U5666">
        <v>26.487269999999999</v>
      </c>
    </row>
    <row r="5667" spans="1:21" x14ac:dyDescent="0.35">
      <c r="A5667">
        <v>476.72199999999998</v>
      </c>
      <c r="B5667">
        <v>-164.179</v>
      </c>
      <c r="C5667">
        <v>3.9159999999999999</v>
      </c>
      <c r="F5667">
        <v>476.72199999999998</v>
      </c>
      <c r="G5667">
        <f t="shared" si="88"/>
        <v>-730.30431138000006</v>
      </c>
      <c r="H5667">
        <v>3.9159999999999999</v>
      </c>
      <c r="T5667">
        <v>566.39300000000003</v>
      </c>
      <c r="U5667">
        <v>26.485489999999999</v>
      </c>
    </row>
    <row r="5668" spans="1:21" x14ac:dyDescent="0.35">
      <c r="A5668">
        <v>476.80500000000001</v>
      </c>
      <c r="B5668">
        <v>-164.2</v>
      </c>
      <c r="C5668">
        <v>3.915</v>
      </c>
      <c r="F5668">
        <v>476.80500000000001</v>
      </c>
      <c r="G5668">
        <f t="shared" si="88"/>
        <v>-730.39772399999993</v>
      </c>
      <c r="H5668">
        <v>3.915</v>
      </c>
      <c r="T5668">
        <v>566.46100000000001</v>
      </c>
      <c r="U5668">
        <v>26.500209999999999</v>
      </c>
    </row>
    <row r="5669" spans="1:21" x14ac:dyDescent="0.35">
      <c r="A5669">
        <v>476.91399999999999</v>
      </c>
      <c r="B5669">
        <v>-164.10300000000001</v>
      </c>
      <c r="C5669">
        <v>3.915</v>
      </c>
      <c r="F5669">
        <v>476.91399999999999</v>
      </c>
      <c r="G5669">
        <f t="shared" si="88"/>
        <v>-729.96624666000002</v>
      </c>
      <c r="H5669">
        <v>3.915</v>
      </c>
      <c r="T5669">
        <v>566.59299999999996</v>
      </c>
      <c r="U5669">
        <v>26.490100000000002</v>
      </c>
    </row>
    <row r="5670" spans="1:21" x14ac:dyDescent="0.35">
      <c r="A5670">
        <v>477.00700000000001</v>
      </c>
      <c r="B5670">
        <v>-164.20500000000001</v>
      </c>
      <c r="C5670">
        <v>3.915</v>
      </c>
      <c r="F5670">
        <v>477.00700000000001</v>
      </c>
      <c r="G5670">
        <f t="shared" si="88"/>
        <v>-730.41996510000001</v>
      </c>
      <c r="H5670">
        <v>3.915</v>
      </c>
      <c r="T5670">
        <v>566.66</v>
      </c>
      <c r="U5670">
        <v>26.51876</v>
      </c>
    </row>
    <row r="5671" spans="1:21" x14ac:dyDescent="0.35">
      <c r="A5671">
        <v>477.10700000000003</v>
      </c>
      <c r="B5671">
        <v>-164.376</v>
      </c>
      <c r="C5671">
        <v>3.915</v>
      </c>
      <c r="F5671">
        <v>477.10700000000003</v>
      </c>
      <c r="G5671">
        <f t="shared" si="88"/>
        <v>-731.18061072</v>
      </c>
      <c r="H5671">
        <v>3.915</v>
      </c>
      <c r="T5671">
        <v>566.76</v>
      </c>
      <c r="U5671">
        <v>26.513190000000002</v>
      </c>
    </row>
    <row r="5672" spans="1:21" x14ac:dyDescent="0.35">
      <c r="A5672">
        <v>477.20600000000002</v>
      </c>
      <c r="B5672">
        <v>-164.45500000000001</v>
      </c>
      <c r="C5672">
        <v>3.915</v>
      </c>
      <c r="F5672">
        <v>477.20600000000002</v>
      </c>
      <c r="G5672">
        <f t="shared" si="88"/>
        <v>-731.53202010000007</v>
      </c>
      <c r="H5672">
        <v>3.915</v>
      </c>
      <c r="T5672">
        <v>566.89300000000003</v>
      </c>
      <c r="U5672">
        <v>26.501339999999999</v>
      </c>
    </row>
    <row r="5673" spans="1:21" x14ac:dyDescent="0.35">
      <c r="A5673">
        <v>477.30700000000002</v>
      </c>
      <c r="B5673">
        <v>-164.291</v>
      </c>
      <c r="C5673">
        <v>3.9140000000000001</v>
      </c>
      <c r="F5673">
        <v>477.30700000000002</v>
      </c>
      <c r="G5673">
        <f t="shared" si="88"/>
        <v>-730.80251201999999</v>
      </c>
      <c r="H5673">
        <v>3.9140000000000001</v>
      </c>
      <c r="T5673">
        <v>566.96</v>
      </c>
      <c r="U5673">
        <v>26.521550000000001</v>
      </c>
    </row>
    <row r="5674" spans="1:21" x14ac:dyDescent="0.35">
      <c r="A5674">
        <v>477.416</v>
      </c>
      <c r="B5674">
        <v>-164.36799999999999</v>
      </c>
      <c r="C5674">
        <v>3.9169999999999998</v>
      </c>
      <c r="F5674">
        <v>477.416</v>
      </c>
      <c r="G5674">
        <f t="shared" si="88"/>
        <v>-731.14502496</v>
      </c>
      <c r="H5674">
        <v>3.9169999999999998</v>
      </c>
      <c r="T5674">
        <v>567.09199999999998</v>
      </c>
      <c r="U5674">
        <v>26.51763</v>
      </c>
    </row>
    <row r="5675" spans="1:21" x14ac:dyDescent="0.35">
      <c r="A5675">
        <v>477.50599999999997</v>
      </c>
      <c r="B5675">
        <v>-164.23</v>
      </c>
      <c r="C5675">
        <v>3.9159999999999999</v>
      </c>
      <c r="F5675">
        <v>477.50599999999997</v>
      </c>
      <c r="G5675">
        <f t="shared" si="88"/>
        <v>-730.5311706</v>
      </c>
      <c r="H5675">
        <v>3.9159999999999999</v>
      </c>
      <c r="T5675">
        <v>567.16</v>
      </c>
      <c r="U5675">
        <v>26.538869999999999</v>
      </c>
    </row>
    <row r="5676" spans="1:21" x14ac:dyDescent="0.35">
      <c r="A5676">
        <v>477.60599999999999</v>
      </c>
      <c r="B5676">
        <v>-164.2</v>
      </c>
      <c r="C5676">
        <v>3.915</v>
      </c>
      <c r="F5676">
        <v>477.60599999999999</v>
      </c>
      <c r="G5676">
        <f t="shared" si="88"/>
        <v>-730.39772399999993</v>
      </c>
      <c r="H5676">
        <v>3.915</v>
      </c>
      <c r="T5676">
        <v>567.26</v>
      </c>
      <c r="U5676">
        <v>26.496210000000001</v>
      </c>
    </row>
    <row r="5677" spans="1:21" x14ac:dyDescent="0.35">
      <c r="A5677">
        <v>477.70499999999998</v>
      </c>
      <c r="B5677">
        <v>-164.12700000000001</v>
      </c>
      <c r="C5677">
        <v>3.9159999999999999</v>
      </c>
      <c r="F5677">
        <v>477.70499999999998</v>
      </c>
      <c r="G5677">
        <f t="shared" si="88"/>
        <v>-730.07300394000004</v>
      </c>
      <c r="H5677">
        <v>3.9159999999999999</v>
      </c>
      <c r="T5677">
        <v>567.36</v>
      </c>
      <c r="U5677">
        <v>26.532800000000002</v>
      </c>
    </row>
    <row r="5678" spans="1:21" x14ac:dyDescent="0.35">
      <c r="A5678">
        <v>477.80500000000001</v>
      </c>
      <c r="B5678">
        <v>-164.21799999999999</v>
      </c>
      <c r="C5678">
        <v>3.915</v>
      </c>
      <c r="F5678">
        <v>477.80500000000001</v>
      </c>
      <c r="G5678">
        <f t="shared" si="88"/>
        <v>-730.47779195999999</v>
      </c>
      <c r="H5678">
        <v>3.915</v>
      </c>
      <c r="T5678">
        <v>567.46100000000001</v>
      </c>
      <c r="U5678">
        <v>26.55076</v>
      </c>
    </row>
    <row r="5679" spans="1:21" x14ac:dyDescent="0.35">
      <c r="A5679">
        <v>477.90600000000001</v>
      </c>
      <c r="B5679">
        <v>-164.04300000000001</v>
      </c>
      <c r="C5679">
        <v>3.915</v>
      </c>
      <c r="F5679">
        <v>477.90600000000001</v>
      </c>
      <c r="G5679">
        <f t="shared" si="88"/>
        <v>-729.69935346</v>
      </c>
      <c r="H5679">
        <v>3.915</v>
      </c>
      <c r="T5679">
        <v>567.59400000000005</v>
      </c>
      <c r="U5679">
        <v>26.562380000000001</v>
      </c>
    </row>
    <row r="5680" spans="1:21" x14ac:dyDescent="0.35">
      <c r="A5680">
        <v>478.00599999999997</v>
      </c>
      <c r="B5680">
        <v>-164.155</v>
      </c>
      <c r="C5680">
        <v>3.915</v>
      </c>
      <c r="F5680">
        <v>478.00599999999997</v>
      </c>
      <c r="G5680">
        <f t="shared" si="88"/>
        <v>-730.19755410000005</v>
      </c>
      <c r="H5680">
        <v>3.915</v>
      </c>
      <c r="T5680">
        <v>567.66099999999994</v>
      </c>
      <c r="U5680">
        <v>26.562380000000001</v>
      </c>
    </row>
    <row r="5681" spans="1:21" x14ac:dyDescent="0.35">
      <c r="A5681">
        <v>478.12</v>
      </c>
      <c r="B5681">
        <v>-164.09399999999999</v>
      </c>
      <c r="C5681">
        <v>3.9159999999999999</v>
      </c>
      <c r="F5681">
        <v>478.12</v>
      </c>
      <c r="G5681">
        <f t="shared" si="88"/>
        <v>-729.92621267999994</v>
      </c>
      <c r="H5681">
        <v>3.9159999999999999</v>
      </c>
      <c r="T5681">
        <v>567.79300000000001</v>
      </c>
      <c r="U5681">
        <v>26.539960000000001</v>
      </c>
    </row>
    <row r="5682" spans="1:21" x14ac:dyDescent="0.35">
      <c r="A5682">
        <v>478.20499999999998</v>
      </c>
      <c r="B5682">
        <v>-164.16</v>
      </c>
      <c r="C5682">
        <v>3.915</v>
      </c>
      <c r="F5682">
        <v>478.20499999999998</v>
      </c>
      <c r="G5682">
        <f t="shared" si="88"/>
        <v>-730.21979520000002</v>
      </c>
      <c r="H5682">
        <v>3.915</v>
      </c>
      <c r="T5682">
        <v>567.86</v>
      </c>
      <c r="U5682">
        <v>26.527159999999999</v>
      </c>
    </row>
    <row r="5683" spans="1:21" x14ac:dyDescent="0.35">
      <c r="A5683">
        <v>478.30500000000001</v>
      </c>
      <c r="B5683">
        <v>-164.059</v>
      </c>
      <c r="C5683">
        <v>3.9169999999999998</v>
      </c>
      <c r="F5683">
        <v>478.30500000000001</v>
      </c>
      <c r="G5683">
        <f t="shared" si="88"/>
        <v>-729.77052498</v>
      </c>
      <c r="H5683">
        <v>3.9169999999999998</v>
      </c>
      <c r="T5683">
        <v>567.96</v>
      </c>
      <c r="U5683">
        <v>26.520859999999999</v>
      </c>
    </row>
    <row r="5684" spans="1:21" x14ac:dyDescent="0.35">
      <c r="A5684">
        <v>478.41399999999999</v>
      </c>
      <c r="B5684">
        <v>-163.99700000000001</v>
      </c>
      <c r="C5684">
        <v>3.915</v>
      </c>
      <c r="F5684">
        <v>478.41399999999999</v>
      </c>
      <c r="G5684">
        <f t="shared" si="88"/>
        <v>-729.49473534000003</v>
      </c>
      <c r="H5684">
        <v>3.915</v>
      </c>
      <c r="T5684">
        <v>568.09299999999996</v>
      </c>
      <c r="U5684">
        <v>26.56129</v>
      </c>
    </row>
    <row r="5685" spans="1:21" x14ac:dyDescent="0.35">
      <c r="A5685">
        <v>478.505</v>
      </c>
      <c r="B5685">
        <v>-164.18799999999999</v>
      </c>
      <c r="C5685">
        <v>3.9159999999999999</v>
      </c>
      <c r="F5685">
        <v>478.505</v>
      </c>
      <c r="G5685">
        <f t="shared" si="88"/>
        <v>-730.34434535999992</v>
      </c>
      <c r="H5685">
        <v>3.9159999999999999</v>
      </c>
      <c r="T5685">
        <v>568.16099999999994</v>
      </c>
      <c r="U5685">
        <v>26.582709999999999</v>
      </c>
    </row>
    <row r="5686" spans="1:21" x14ac:dyDescent="0.35">
      <c r="A5686">
        <v>478.60599999999999</v>
      </c>
      <c r="B5686">
        <v>-164.24700000000001</v>
      </c>
      <c r="C5686">
        <v>3.9140000000000001</v>
      </c>
      <c r="F5686">
        <v>478.60599999999999</v>
      </c>
      <c r="G5686">
        <f t="shared" si="88"/>
        <v>-730.60679034000009</v>
      </c>
      <c r="H5686">
        <v>3.9140000000000001</v>
      </c>
      <c r="T5686">
        <v>568.29399999999998</v>
      </c>
      <c r="U5686">
        <v>26.563569999999999</v>
      </c>
    </row>
    <row r="5687" spans="1:21" x14ac:dyDescent="0.35">
      <c r="A5687">
        <v>478.71499999999997</v>
      </c>
      <c r="B5687">
        <v>-164.131</v>
      </c>
      <c r="C5687">
        <v>3.915</v>
      </c>
      <c r="F5687">
        <v>478.71499999999997</v>
      </c>
      <c r="G5687">
        <f t="shared" si="88"/>
        <v>-730.09079682000004</v>
      </c>
      <c r="H5687">
        <v>3.915</v>
      </c>
      <c r="T5687">
        <v>568.36099999999999</v>
      </c>
      <c r="U5687">
        <v>26.587679999999999</v>
      </c>
    </row>
    <row r="5688" spans="1:21" x14ac:dyDescent="0.35">
      <c r="A5688">
        <v>478.80500000000001</v>
      </c>
      <c r="B5688">
        <v>-164.012</v>
      </c>
      <c r="C5688">
        <v>3.915</v>
      </c>
      <c r="F5688">
        <v>478.80500000000001</v>
      </c>
      <c r="G5688">
        <f t="shared" si="88"/>
        <v>-729.56145864000007</v>
      </c>
      <c r="H5688">
        <v>3.915</v>
      </c>
      <c r="T5688">
        <v>568.46</v>
      </c>
      <c r="U5688">
        <v>26.601140000000001</v>
      </c>
    </row>
    <row r="5689" spans="1:21" x14ac:dyDescent="0.35">
      <c r="A5689">
        <v>478.90600000000001</v>
      </c>
      <c r="B5689">
        <v>-164.06899999999999</v>
      </c>
      <c r="C5689">
        <v>3.915</v>
      </c>
      <c r="F5689">
        <v>478.90600000000001</v>
      </c>
      <c r="G5689">
        <f t="shared" si="88"/>
        <v>-729.81500717999995</v>
      </c>
      <c r="H5689">
        <v>3.915</v>
      </c>
      <c r="T5689">
        <v>568.59299999999996</v>
      </c>
      <c r="U5689">
        <v>26.573709999999998</v>
      </c>
    </row>
    <row r="5690" spans="1:21" x14ac:dyDescent="0.35">
      <c r="A5690">
        <v>479.00700000000001</v>
      </c>
      <c r="B5690">
        <v>-164.041</v>
      </c>
      <c r="C5690">
        <v>3.915</v>
      </c>
      <c r="F5690">
        <v>479.00700000000001</v>
      </c>
      <c r="G5690">
        <f t="shared" si="88"/>
        <v>-729.69045701999994</v>
      </c>
      <c r="H5690">
        <v>3.915</v>
      </c>
      <c r="T5690">
        <v>568.66</v>
      </c>
      <c r="U5690">
        <v>26.585529999999999</v>
      </c>
    </row>
    <row r="5691" spans="1:21" x14ac:dyDescent="0.35">
      <c r="A5691">
        <v>479.10599999999999</v>
      </c>
      <c r="B5691">
        <v>-164.077</v>
      </c>
      <c r="C5691">
        <v>3.915</v>
      </c>
      <c r="F5691">
        <v>479.10599999999999</v>
      </c>
      <c r="G5691">
        <f t="shared" si="88"/>
        <v>-729.85059293999996</v>
      </c>
      <c r="H5691">
        <v>3.915</v>
      </c>
      <c r="T5691">
        <v>568.79300000000001</v>
      </c>
      <c r="U5691">
        <v>26.602910000000001</v>
      </c>
    </row>
    <row r="5692" spans="1:21" x14ac:dyDescent="0.35">
      <c r="A5692">
        <v>479.20600000000002</v>
      </c>
      <c r="B5692">
        <v>-164.19399999999999</v>
      </c>
      <c r="C5692">
        <v>3.915</v>
      </c>
      <c r="F5692">
        <v>479.20600000000002</v>
      </c>
      <c r="G5692">
        <f t="shared" si="88"/>
        <v>-730.37103467999998</v>
      </c>
      <c r="H5692">
        <v>3.915</v>
      </c>
      <c r="T5692">
        <v>568.86</v>
      </c>
      <c r="U5692">
        <v>26.602969999999999</v>
      </c>
    </row>
    <row r="5693" spans="1:21" x14ac:dyDescent="0.35">
      <c r="A5693">
        <v>479.31200000000001</v>
      </c>
      <c r="B5693">
        <v>-164.02199999999999</v>
      </c>
      <c r="C5693">
        <v>3.9129999999999998</v>
      </c>
      <c r="F5693">
        <v>479.31200000000001</v>
      </c>
      <c r="G5693">
        <f t="shared" si="88"/>
        <v>-729.60594084000002</v>
      </c>
      <c r="H5693">
        <v>3.9129999999999998</v>
      </c>
      <c r="T5693">
        <v>568.96</v>
      </c>
      <c r="U5693">
        <v>26.561319999999998</v>
      </c>
    </row>
    <row r="5694" spans="1:21" x14ac:dyDescent="0.35">
      <c r="A5694">
        <v>479.41399999999999</v>
      </c>
      <c r="B5694">
        <v>-164.08699999999999</v>
      </c>
      <c r="C5694">
        <v>3.9159999999999999</v>
      </c>
      <c r="F5694">
        <v>479.41399999999999</v>
      </c>
      <c r="G5694">
        <f t="shared" si="88"/>
        <v>-729.89507514000002</v>
      </c>
      <c r="H5694">
        <v>3.9159999999999999</v>
      </c>
      <c r="T5694">
        <v>569.09299999999996</v>
      </c>
      <c r="U5694">
        <v>26.545069999999999</v>
      </c>
    </row>
    <row r="5695" spans="1:21" x14ac:dyDescent="0.35">
      <c r="A5695">
        <v>479.50599999999997</v>
      </c>
      <c r="B5695">
        <v>-164.047</v>
      </c>
      <c r="C5695">
        <v>3.9129999999999998</v>
      </c>
      <c r="F5695">
        <v>479.50599999999997</v>
      </c>
      <c r="G5695">
        <f t="shared" si="88"/>
        <v>-729.71714634</v>
      </c>
      <c r="H5695">
        <v>3.9129999999999998</v>
      </c>
      <c r="T5695">
        <v>569.16</v>
      </c>
      <c r="U5695">
        <v>26.523199999999999</v>
      </c>
    </row>
    <row r="5696" spans="1:21" x14ac:dyDescent="0.35">
      <c r="A5696">
        <v>479.60599999999999</v>
      </c>
      <c r="B5696">
        <v>-164.07</v>
      </c>
      <c r="C5696">
        <v>3.9159999999999999</v>
      </c>
      <c r="F5696">
        <v>479.60599999999999</v>
      </c>
      <c r="G5696">
        <f t="shared" si="88"/>
        <v>-729.81945539999992</v>
      </c>
      <c r="H5696">
        <v>3.9159999999999999</v>
      </c>
      <c r="T5696">
        <v>569.29300000000001</v>
      </c>
      <c r="U5696">
        <v>26.55782</v>
      </c>
    </row>
    <row r="5697" spans="1:21" x14ac:dyDescent="0.35">
      <c r="A5697">
        <v>479.72199999999998</v>
      </c>
      <c r="B5697">
        <v>-164.17500000000001</v>
      </c>
      <c r="C5697">
        <v>3.915</v>
      </c>
      <c r="F5697">
        <v>479.72199999999998</v>
      </c>
      <c r="G5697">
        <f t="shared" si="88"/>
        <v>-730.28651850000006</v>
      </c>
      <c r="H5697">
        <v>3.915</v>
      </c>
      <c r="T5697">
        <v>569.36099999999999</v>
      </c>
      <c r="U5697">
        <v>26.543420000000001</v>
      </c>
    </row>
    <row r="5698" spans="1:21" x14ac:dyDescent="0.35">
      <c r="A5698">
        <v>479.81299999999999</v>
      </c>
      <c r="B5698">
        <v>-164.113</v>
      </c>
      <c r="C5698">
        <v>3.915</v>
      </c>
      <c r="F5698">
        <v>479.81299999999999</v>
      </c>
      <c r="G5698">
        <f t="shared" si="88"/>
        <v>-730.01072885999997</v>
      </c>
      <c r="H5698">
        <v>3.915</v>
      </c>
      <c r="T5698">
        <v>569.46</v>
      </c>
      <c r="U5698">
        <v>26.545629999999999</v>
      </c>
    </row>
    <row r="5699" spans="1:21" x14ac:dyDescent="0.35">
      <c r="A5699">
        <v>479.90499999999997</v>
      </c>
      <c r="B5699">
        <v>-164.179</v>
      </c>
      <c r="C5699">
        <v>3.915</v>
      </c>
      <c r="F5699">
        <v>479.90499999999997</v>
      </c>
      <c r="G5699">
        <f t="shared" ref="G5699:G5762" si="89">B5699*4.44822</f>
        <v>-730.30431138000006</v>
      </c>
      <c r="H5699">
        <v>3.915</v>
      </c>
      <c r="T5699">
        <v>569.55999999999995</v>
      </c>
      <c r="U5699">
        <v>26.553470000000001</v>
      </c>
    </row>
    <row r="5700" spans="1:21" x14ac:dyDescent="0.35">
      <c r="A5700">
        <v>480.012</v>
      </c>
      <c r="B5700">
        <v>-164.178</v>
      </c>
      <c r="C5700">
        <v>3.915</v>
      </c>
      <c r="F5700">
        <v>480.012</v>
      </c>
      <c r="G5700">
        <f t="shared" si="89"/>
        <v>-730.29986315999997</v>
      </c>
      <c r="H5700">
        <v>3.915</v>
      </c>
      <c r="T5700">
        <v>569.66099999999994</v>
      </c>
      <c r="U5700">
        <v>26.59055</v>
      </c>
    </row>
    <row r="5701" spans="1:21" x14ac:dyDescent="0.35">
      <c r="A5701">
        <v>480.10700000000003</v>
      </c>
      <c r="B5701">
        <v>-164.02600000000001</v>
      </c>
      <c r="C5701">
        <v>3.915</v>
      </c>
      <c r="F5701">
        <v>480.10700000000003</v>
      </c>
      <c r="G5701">
        <f t="shared" si="89"/>
        <v>-729.62373372000002</v>
      </c>
      <c r="H5701">
        <v>3.915</v>
      </c>
      <c r="T5701">
        <v>569.79399999999998</v>
      </c>
      <c r="U5701">
        <v>26.614750000000001</v>
      </c>
    </row>
    <row r="5702" spans="1:21" x14ac:dyDescent="0.35">
      <c r="A5702">
        <v>480.20600000000002</v>
      </c>
      <c r="B5702">
        <v>-164.10900000000001</v>
      </c>
      <c r="C5702">
        <v>3.915</v>
      </c>
      <c r="F5702">
        <v>480.20600000000002</v>
      </c>
      <c r="G5702">
        <f t="shared" si="89"/>
        <v>-729.99293598000008</v>
      </c>
      <c r="H5702">
        <v>3.915</v>
      </c>
      <c r="T5702">
        <v>569.86099999999999</v>
      </c>
      <c r="U5702">
        <v>26.57471</v>
      </c>
    </row>
    <row r="5703" spans="1:21" x14ac:dyDescent="0.35">
      <c r="A5703">
        <v>480.30599999999998</v>
      </c>
      <c r="B5703">
        <v>-164.26400000000001</v>
      </c>
      <c r="C5703">
        <v>3.9119999999999999</v>
      </c>
      <c r="F5703">
        <v>480.30599999999998</v>
      </c>
      <c r="G5703">
        <f t="shared" si="89"/>
        <v>-730.68241008000007</v>
      </c>
      <c r="H5703">
        <v>3.9119999999999999</v>
      </c>
      <c r="T5703">
        <v>569.99300000000005</v>
      </c>
      <c r="U5703">
        <v>26.54899</v>
      </c>
    </row>
    <row r="5704" spans="1:21" x14ac:dyDescent="0.35">
      <c r="A5704">
        <v>480.42099999999999</v>
      </c>
      <c r="B5704">
        <v>-164.21600000000001</v>
      </c>
      <c r="C5704">
        <v>3.915</v>
      </c>
      <c r="F5704">
        <v>480.42099999999999</v>
      </c>
      <c r="G5704">
        <f t="shared" si="89"/>
        <v>-730.46889552000005</v>
      </c>
      <c r="H5704">
        <v>3.915</v>
      </c>
      <c r="T5704">
        <v>570.05999999999995</v>
      </c>
      <c r="U5704">
        <v>26.583310000000001</v>
      </c>
    </row>
    <row r="5705" spans="1:21" x14ac:dyDescent="0.35">
      <c r="A5705">
        <v>480.505</v>
      </c>
      <c r="B5705">
        <v>-164.02500000000001</v>
      </c>
      <c r="C5705">
        <v>3.9169999999999998</v>
      </c>
      <c r="F5705">
        <v>480.505</v>
      </c>
      <c r="G5705">
        <f t="shared" si="89"/>
        <v>-729.61928550000005</v>
      </c>
      <c r="H5705">
        <v>3.9169999999999998</v>
      </c>
      <c r="T5705">
        <v>570.16</v>
      </c>
      <c r="U5705">
        <v>26.608540000000001</v>
      </c>
    </row>
    <row r="5706" spans="1:21" x14ac:dyDescent="0.35">
      <c r="A5706">
        <v>480.60700000000003</v>
      </c>
      <c r="B5706">
        <v>-164.08699999999999</v>
      </c>
      <c r="C5706">
        <v>3.915</v>
      </c>
      <c r="F5706">
        <v>480.60700000000003</v>
      </c>
      <c r="G5706">
        <f t="shared" si="89"/>
        <v>-729.89507514000002</v>
      </c>
      <c r="H5706">
        <v>3.915</v>
      </c>
      <c r="T5706">
        <v>570.29300000000001</v>
      </c>
      <c r="U5706">
        <v>26.572649999999999</v>
      </c>
    </row>
    <row r="5707" spans="1:21" x14ac:dyDescent="0.35">
      <c r="A5707">
        <v>480.70600000000002</v>
      </c>
      <c r="B5707">
        <v>-164.101</v>
      </c>
      <c r="C5707">
        <v>3.915</v>
      </c>
      <c r="F5707">
        <v>480.70600000000002</v>
      </c>
      <c r="G5707">
        <f t="shared" si="89"/>
        <v>-729.95735021999997</v>
      </c>
      <c r="H5707">
        <v>3.915</v>
      </c>
      <c r="T5707">
        <v>570.36</v>
      </c>
      <c r="U5707">
        <v>26.60219</v>
      </c>
    </row>
    <row r="5708" spans="1:21" x14ac:dyDescent="0.35">
      <c r="A5708">
        <v>480.80700000000002</v>
      </c>
      <c r="B5708">
        <v>-164.08600000000001</v>
      </c>
      <c r="C5708">
        <v>3.915</v>
      </c>
      <c r="F5708">
        <v>480.80700000000002</v>
      </c>
      <c r="G5708">
        <f t="shared" si="89"/>
        <v>-729.89062692000005</v>
      </c>
      <c r="H5708">
        <v>3.915</v>
      </c>
      <c r="T5708">
        <v>570.49199999999996</v>
      </c>
      <c r="U5708">
        <v>26.600010000000001</v>
      </c>
    </row>
    <row r="5709" spans="1:21" x14ac:dyDescent="0.35">
      <c r="A5709">
        <v>480.90699999999998</v>
      </c>
      <c r="B5709">
        <v>-163.97200000000001</v>
      </c>
      <c r="C5709">
        <v>3.915</v>
      </c>
      <c r="F5709">
        <v>480.90699999999998</v>
      </c>
      <c r="G5709">
        <f t="shared" si="89"/>
        <v>-729.38352984000005</v>
      </c>
      <c r="H5709">
        <v>3.915</v>
      </c>
      <c r="T5709">
        <v>570.55899999999997</v>
      </c>
      <c r="U5709">
        <v>26.614699999999999</v>
      </c>
    </row>
    <row r="5710" spans="1:21" x14ac:dyDescent="0.35">
      <c r="A5710">
        <v>481.00700000000001</v>
      </c>
      <c r="B5710">
        <v>-164.14099999999999</v>
      </c>
      <c r="C5710">
        <v>3.915</v>
      </c>
      <c r="F5710">
        <v>481.00700000000001</v>
      </c>
      <c r="G5710">
        <f t="shared" si="89"/>
        <v>-730.13527901999998</v>
      </c>
      <c r="H5710">
        <v>3.915</v>
      </c>
      <c r="T5710">
        <v>570.65899999999999</v>
      </c>
      <c r="U5710">
        <v>26.606819999999999</v>
      </c>
    </row>
    <row r="5711" spans="1:21" x14ac:dyDescent="0.35">
      <c r="A5711">
        <v>481.125</v>
      </c>
      <c r="B5711">
        <v>-163.91</v>
      </c>
      <c r="C5711">
        <v>3.915</v>
      </c>
      <c r="F5711">
        <v>481.125</v>
      </c>
      <c r="G5711">
        <f t="shared" si="89"/>
        <v>-729.10774019999997</v>
      </c>
      <c r="H5711">
        <v>3.915</v>
      </c>
      <c r="T5711">
        <v>570.79200000000003</v>
      </c>
      <c r="U5711">
        <v>26.614159999999998</v>
      </c>
    </row>
    <row r="5712" spans="1:21" x14ac:dyDescent="0.35">
      <c r="A5712">
        <v>481.20600000000002</v>
      </c>
      <c r="B5712">
        <v>-164.03</v>
      </c>
      <c r="C5712">
        <v>3.915</v>
      </c>
      <c r="F5712">
        <v>481.20600000000002</v>
      </c>
      <c r="G5712">
        <f t="shared" si="89"/>
        <v>-729.64152660000002</v>
      </c>
      <c r="H5712">
        <v>3.915</v>
      </c>
      <c r="T5712">
        <v>570.85900000000004</v>
      </c>
      <c r="U5712">
        <v>26.608560000000001</v>
      </c>
    </row>
    <row r="5713" spans="1:21" x14ac:dyDescent="0.35">
      <c r="A5713">
        <v>481.32</v>
      </c>
      <c r="B5713">
        <v>-163.994</v>
      </c>
      <c r="C5713">
        <v>3.9159999999999999</v>
      </c>
      <c r="F5713">
        <v>481.32</v>
      </c>
      <c r="G5713">
        <f t="shared" si="89"/>
        <v>-729.48139068</v>
      </c>
      <c r="H5713">
        <v>3.9159999999999999</v>
      </c>
      <c r="T5713">
        <v>570.99199999999996</v>
      </c>
      <c r="U5713">
        <v>26.610199999999999</v>
      </c>
    </row>
    <row r="5714" spans="1:21" x14ac:dyDescent="0.35">
      <c r="A5714">
        <v>481.40600000000001</v>
      </c>
      <c r="B5714">
        <v>-163.995</v>
      </c>
      <c r="C5714">
        <v>3.9159999999999999</v>
      </c>
      <c r="F5714">
        <v>481.40600000000001</v>
      </c>
      <c r="G5714">
        <f t="shared" si="89"/>
        <v>-729.48583889999998</v>
      </c>
      <c r="H5714">
        <v>3.9159999999999999</v>
      </c>
      <c r="T5714">
        <v>571.05999999999995</v>
      </c>
      <c r="U5714">
        <v>26.63213</v>
      </c>
    </row>
    <row r="5715" spans="1:21" x14ac:dyDescent="0.35">
      <c r="A5715">
        <v>481.50599999999997</v>
      </c>
      <c r="B5715">
        <v>-163.98099999999999</v>
      </c>
      <c r="C5715">
        <v>3.915</v>
      </c>
      <c r="F5715">
        <v>481.50599999999997</v>
      </c>
      <c r="G5715">
        <f t="shared" si="89"/>
        <v>-729.42356382000003</v>
      </c>
      <c r="H5715">
        <v>3.915</v>
      </c>
      <c r="T5715">
        <v>571.15899999999999</v>
      </c>
      <c r="U5715">
        <v>26.5962</v>
      </c>
    </row>
    <row r="5716" spans="1:21" x14ac:dyDescent="0.35">
      <c r="A5716">
        <v>481.60599999999999</v>
      </c>
      <c r="B5716">
        <v>-163.977</v>
      </c>
      <c r="C5716">
        <v>3.915</v>
      </c>
      <c r="F5716">
        <v>481.60599999999999</v>
      </c>
      <c r="G5716">
        <f t="shared" si="89"/>
        <v>-729.40577094000002</v>
      </c>
      <c r="H5716">
        <v>3.915</v>
      </c>
      <c r="T5716">
        <v>571.25900000000001</v>
      </c>
      <c r="U5716">
        <v>26.560230000000001</v>
      </c>
    </row>
    <row r="5717" spans="1:21" x14ac:dyDescent="0.35">
      <c r="A5717">
        <v>481.70600000000002</v>
      </c>
      <c r="B5717">
        <v>-164.04499999999999</v>
      </c>
      <c r="C5717">
        <v>3.915</v>
      </c>
      <c r="F5717">
        <v>481.70600000000002</v>
      </c>
      <c r="G5717">
        <f t="shared" si="89"/>
        <v>-729.70824989999994</v>
      </c>
      <c r="H5717">
        <v>3.915</v>
      </c>
      <c r="T5717">
        <v>571.36099999999999</v>
      </c>
      <c r="U5717">
        <v>26.589939999999999</v>
      </c>
    </row>
    <row r="5718" spans="1:21" x14ac:dyDescent="0.35">
      <c r="A5718">
        <v>481.80599999999998</v>
      </c>
      <c r="B5718">
        <v>-164.03899999999999</v>
      </c>
      <c r="C5718">
        <v>3.915</v>
      </c>
      <c r="F5718">
        <v>481.80599999999998</v>
      </c>
      <c r="G5718">
        <f t="shared" si="89"/>
        <v>-729.68156058</v>
      </c>
      <c r="H5718">
        <v>3.915</v>
      </c>
      <c r="T5718">
        <v>571.49400000000003</v>
      </c>
      <c r="U5718">
        <v>26.58663</v>
      </c>
    </row>
    <row r="5719" spans="1:21" x14ac:dyDescent="0.35">
      <c r="A5719">
        <v>481.911</v>
      </c>
      <c r="B5719">
        <v>-163.91900000000001</v>
      </c>
      <c r="C5719">
        <v>3.915</v>
      </c>
      <c r="F5719">
        <v>481.911</v>
      </c>
      <c r="G5719">
        <f t="shared" si="89"/>
        <v>-729.14777418000006</v>
      </c>
      <c r="H5719">
        <v>3.915</v>
      </c>
      <c r="T5719">
        <v>571.56200000000001</v>
      </c>
      <c r="U5719">
        <v>26.561969999999999</v>
      </c>
    </row>
    <row r="5720" spans="1:21" x14ac:dyDescent="0.35">
      <c r="A5720">
        <v>482.00700000000001</v>
      </c>
      <c r="B5720">
        <v>-163.97499999999999</v>
      </c>
      <c r="C5720">
        <v>3.915</v>
      </c>
      <c r="F5720">
        <v>482.00700000000001</v>
      </c>
      <c r="G5720">
        <f t="shared" si="89"/>
        <v>-729.39687449999997</v>
      </c>
      <c r="H5720">
        <v>3.915</v>
      </c>
      <c r="T5720">
        <v>571.69399999999996</v>
      </c>
      <c r="U5720">
        <v>26.597280000000001</v>
      </c>
    </row>
    <row r="5721" spans="1:21" x14ac:dyDescent="0.35">
      <c r="A5721">
        <v>482.10599999999999</v>
      </c>
      <c r="B5721">
        <v>-164.071</v>
      </c>
      <c r="C5721">
        <v>3.915</v>
      </c>
      <c r="F5721">
        <v>482.10599999999999</v>
      </c>
      <c r="G5721">
        <f t="shared" si="89"/>
        <v>-729.82390362000001</v>
      </c>
      <c r="H5721">
        <v>3.915</v>
      </c>
      <c r="T5721">
        <v>571.76099999999997</v>
      </c>
      <c r="U5721">
        <v>26.585370000000001</v>
      </c>
    </row>
    <row r="5722" spans="1:21" x14ac:dyDescent="0.35">
      <c r="A5722">
        <v>482.20600000000002</v>
      </c>
      <c r="B5722">
        <v>-163.977</v>
      </c>
      <c r="C5722">
        <v>3.9140000000000001</v>
      </c>
      <c r="F5722">
        <v>482.20600000000002</v>
      </c>
      <c r="G5722">
        <f t="shared" si="89"/>
        <v>-729.40577094000002</v>
      </c>
      <c r="H5722">
        <v>3.9140000000000001</v>
      </c>
      <c r="T5722">
        <v>571.86</v>
      </c>
      <c r="U5722">
        <v>26.596160000000001</v>
      </c>
    </row>
    <row r="5723" spans="1:21" x14ac:dyDescent="0.35">
      <c r="A5723">
        <v>482.30599999999998</v>
      </c>
      <c r="B5723">
        <v>-163.90700000000001</v>
      </c>
      <c r="C5723">
        <v>3.9159999999999999</v>
      </c>
      <c r="F5723">
        <v>482.30599999999998</v>
      </c>
      <c r="G5723">
        <f t="shared" si="89"/>
        <v>-729.09439554000005</v>
      </c>
      <c r="H5723">
        <v>3.9159999999999999</v>
      </c>
      <c r="T5723">
        <v>571.99400000000003</v>
      </c>
      <c r="U5723">
        <v>26.58099</v>
      </c>
    </row>
    <row r="5724" spans="1:21" x14ac:dyDescent="0.35">
      <c r="A5724">
        <v>482.41699999999997</v>
      </c>
      <c r="B5724">
        <v>-163.89599999999999</v>
      </c>
      <c r="C5724">
        <v>3.915</v>
      </c>
      <c r="F5724">
        <v>482.41699999999997</v>
      </c>
      <c r="G5724">
        <f t="shared" si="89"/>
        <v>-729.0454651199999</v>
      </c>
      <c r="H5724">
        <v>3.915</v>
      </c>
      <c r="T5724">
        <v>572.05999999999995</v>
      </c>
      <c r="U5724">
        <v>26.592790000000001</v>
      </c>
    </row>
    <row r="5725" spans="1:21" x14ac:dyDescent="0.35">
      <c r="A5725">
        <v>482.50599999999997</v>
      </c>
      <c r="B5725">
        <v>-163.92500000000001</v>
      </c>
      <c r="C5725">
        <v>3.915</v>
      </c>
      <c r="F5725">
        <v>482.50599999999997</v>
      </c>
      <c r="G5725">
        <f t="shared" si="89"/>
        <v>-729.17446350000012</v>
      </c>
      <c r="H5725">
        <v>3.915</v>
      </c>
      <c r="T5725">
        <v>572.19299999999998</v>
      </c>
      <c r="U5725">
        <v>26.61497</v>
      </c>
    </row>
    <row r="5726" spans="1:21" x14ac:dyDescent="0.35">
      <c r="A5726">
        <v>482.60599999999999</v>
      </c>
      <c r="B5726">
        <v>-163.97399999999999</v>
      </c>
      <c r="C5726">
        <v>3.915</v>
      </c>
      <c r="F5726">
        <v>482.60599999999999</v>
      </c>
      <c r="G5726">
        <f t="shared" si="89"/>
        <v>-729.39242628</v>
      </c>
      <c r="H5726">
        <v>3.915</v>
      </c>
      <c r="T5726">
        <v>572.26</v>
      </c>
      <c r="U5726">
        <v>26.577660000000002</v>
      </c>
    </row>
    <row r="5727" spans="1:21" x14ac:dyDescent="0.35">
      <c r="A5727">
        <v>482.70800000000003</v>
      </c>
      <c r="B5727">
        <v>-164.102</v>
      </c>
      <c r="C5727">
        <v>3.915</v>
      </c>
      <c r="F5727">
        <v>482.70800000000003</v>
      </c>
      <c r="G5727">
        <f t="shared" si="89"/>
        <v>-729.96179844000005</v>
      </c>
      <c r="H5727">
        <v>3.915</v>
      </c>
      <c r="T5727">
        <v>572.35900000000004</v>
      </c>
      <c r="U5727">
        <v>26.57985</v>
      </c>
    </row>
    <row r="5728" spans="1:21" x14ac:dyDescent="0.35">
      <c r="A5728">
        <v>482.80900000000003</v>
      </c>
      <c r="B5728">
        <v>-163.9</v>
      </c>
      <c r="C5728">
        <v>3.915</v>
      </c>
      <c r="F5728">
        <v>482.80900000000003</v>
      </c>
      <c r="G5728">
        <f t="shared" si="89"/>
        <v>-729.06325800000002</v>
      </c>
      <c r="H5728">
        <v>3.915</v>
      </c>
      <c r="T5728">
        <v>572.49300000000005</v>
      </c>
      <c r="U5728">
        <v>26.64931</v>
      </c>
    </row>
    <row r="5729" spans="1:21" x14ac:dyDescent="0.35">
      <c r="A5729">
        <v>482.91300000000001</v>
      </c>
      <c r="B5729">
        <v>-163.898</v>
      </c>
      <c r="C5729">
        <v>3.915</v>
      </c>
      <c r="F5729">
        <v>482.91300000000001</v>
      </c>
      <c r="G5729">
        <f t="shared" si="89"/>
        <v>-729.05436155999996</v>
      </c>
      <c r="H5729">
        <v>3.915</v>
      </c>
      <c r="T5729">
        <v>572.55899999999997</v>
      </c>
      <c r="U5729">
        <v>26.583130000000001</v>
      </c>
    </row>
    <row r="5730" spans="1:21" x14ac:dyDescent="0.35">
      <c r="A5730">
        <v>483.012</v>
      </c>
      <c r="B5730">
        <v>-164.09200000000001</v>
      </c>
      <c r="C5730">
        <v>3.915</v>
      </c>
      <c r="F5730">
        <v>483.012</v>
      </c>
      <c r="G5730">
        <f t="shared" si="89"/>
        <v>-729.9173162400001</v>
      </c>
      <c r="H5730">
        <v>3.915</v>
      </c>
      <c r="T5730">
        <v>572.69200000000001</v>
      </c>
      <c r="U5730">
        <v>26.57761</v>
      </c>
    </row>
    <row r="5731" spans="1:21" x14ac:dyDescent="0.35">
      <c r="A5731">
        <v>483.10599999999999</v>
      </c>
      <c r="B5731">
        <v>-163.995</v>
      </c>
      <c r="C5731">
        <v>3.915</v>
      </c>
      <c r="F5731">
        <v>483.10599999999999</v>
      </c>
      <c r="G5731">
        <f t="shared" si="89"/>
        <v>-729.48583889999998</v>
      </c>
      <c r="H5731">
        <v>3.915</v>
      </c>
      <c r="T5731">
        <v>572.76</v>
      </c>
      <c r="U5731">
        <v>26.577089999999998</v>
      </c>
    </row>
    <row r="5732" spans="1:21" x14ac:dyDescent="0.35">
      <c r="A5732">
        <v>483.20699999999999</v>
      </c>
      <c r="B5732">
        <v>-163.94800000000001</v>
      </c>
      <c r="C5732">
        <v>3.9140000000000001</v>
      </c>
      <c r="F5732">
        <v>483.20699999999999</v>
      </c>
      <c r="G5732">
        <f t="shared" si="89"/>
        <v>-729.27677256000004</v>
      </c>
      <c r="H5732">
        <v>3.9140000000000001</v>
      </c>
      <c r="T5732">
        <v>572.86</v>
      </c>
      <c r="U5732">
        <v>26.590109999999999</v>
      </c>
    </row>
    <row r="5733" spans="1:21" x14ac:dyDescent="0.35">
      <c r="A5733">
        <v>483.30700000000002</v>
      </c>
      <c r="B5733">
        <v>-163.875</v>
      </c>
      <c r="C5733">
        <v>3.9159999999999999</v>
      </c>
      <c r="F5733">
        <v>483.30700000000002</v>
      </c>
      <c r="G5733">
        <f t="shared" si="89"/>
        <v>-728.95205250000004</v>
      </c>
      <c r="H5733">
        <v>3.9159999999999999</v>
      </c>
      <c r="T5733">
        <v>572.99400000000003</v>
      </c>
      <c r="U5733">
        <v>26.589980000000001</v>
      </c>
    </row>
    <row r="5734" spans="1:21" x14ac:dyDescent="0.35">
      <c r="A5734">
        <v>483.40699999999998</v>
      </c>
      <c r="B5734">
        <v>-163.881</v>
      </c>
      <c r="C5734">
        <v>3.915</v>
      </c>
      <c r="F5734">
        <v>483.40699999999998</v>
      </c>
      <c r="G5734">
        <f t="shared" si="89"/>
        <v>-728.97874181999998</v>
      </c>
      <c r="H5734">
        <v>3.915</v>
      </c>
      <c r="T5734">
        <v>573.05999999999995</v>
      </c>
      <c r="U5734">
        <v>26.580400000000001</v>
      </c>
    </row>
    <row r="5735" spans="1:21" x14ac:dyDescent="0.35">
      <c r="A5735">
        <v>483.50700000000001</v>
      </c>
      <c r="B5735">
        <v>-163.85900000000001</v>
      </c>
      <c r="C5735">
        <v>3.915</v>
      </c>
      <c r="F5735">
        <v>483.50700000000001</v>
      </c>
      <c r="G5735">
        <f t="shared" si="89"/>
        <v>-728.88088098000003</v>
      </c>
      <c r="H5735">
        <v>3.915</v>
      </c>
      <c r="T5735">
        <v>573.19299999999998</v>
      </c>
      <c r="U5735">
        <v>26.614540000000002</v>
      </c>
    </row>
    <row r="5736" spans="1:21" x14ac:dyDescent="0.35">
      <c r="A5736">
        <v>483.60700000000003</v>
      </c>
      <c r="B5736">
        <v>-163.887</v>
      </c>
      <c r="C5736">
        <v>3.915</v>
      </c>
      <c r="F5736">
        <v>483.60700000000003</v>
      </c>
      <c r="G5736">
        <f t="shared" si="89"/>
        <v>-729.00543114000004</v>
      </c>
      <c r="H5736">
        <v>3.915</v>
      </c>
      <c r="T5736">
        <v>573.26</v>
      </c>
      <c r="U5736">
        <v>26.624770000000002</v>
      </c>
    </row>
    <row r="5737" spans="1:21" x14ac:dyDescent="0.35">
      <c r="A5737">
        <v>483.70600000000002</v>
      </c>
      <c r="B5737">
        <v>-163.886</v>
      </c>
      <c r="C5737">
        <v>3.915</v>
      </c>
      <c r="F5737">
        <v>483.70600000000002</v>
      </c>
      <c r="G5737">
        <f t="shared" si="89"/>
        <v>-729.00098291999996</v>
      </c>
      <c r="H5737">
        <v>3.915</v>
      </c>
      <c r="T5737">
        <v>573.35900000000004</v>
      </c>
      <c r="U5737">
        <v>26.6249</v>
      </c>
    </row>
    <row r="5738" spans="1:21" x14ac:dyDescent="0.35">
      <c r="A5738">
        <v>483.81799999999998</v>
      </c>
      <c r="B5738">
        <v>-163.51599999999999</v>
      </c>
      <c r="C5738">
        <v>3.915</v>
      </c>
      <c r="F5738">
        <v>483.81799999999998</v>
      </c>
      <c r="G5738">
        <f t="shared" si="89"/>
        <v>-727.35514151999996</v>
      </c>
      <c r="H5738">
        <v>3.915</v>
      </c>
      <c r="T5738">
        <v>573.45899999999995</v>
      </c>
      <c r="U5738">
        <v>26.630230000000001</v>
      </c>
    </row>
    <row r="5739" spans="1:21" x14ac:dyDescent="0.35">
      <c r="A5739">
        <v>483.90600000000001</v>
      </c>
      <c r="B5739">
        <v>-163.98099999999999</v>
      </c>
      <c r="C5739">
        <v>3.915</v>
      </c>
      <c r="F5739">
        <v>483.90600000000001</v>
      </c>
      <c r="G5739">
        <f t="shared" si="89"/>
        <v>-729.42356382000003</v>
      </c>
      <c r="H5739">
        <v>3.915</v>
      </c>
      <c r="T5739">
        <v>573.55899999999997</v>
      </c>
      <c r="U5739">
        <v>26.62811</v>
      </c>
    </row>
    <row r="5740" spans="1:21" x14ac:dyDescent="0.35">
      <c r="A5740">
        <v>484.017</v>
      </c>
      <c r="B5740">
        <v>-163.97499999999999</v>
      </c>
      <c r="C5740">
        <v>3.9159999999999999</v>
      </c>
      <c r="F5740">
        <v>484.017</v>
      </c>
      <c r="G5740">
        <f t="shared" si="89"/>
        <v>-729.39687449999997</v>
      </c>
      <c r="H5740">
        <v>3.9159999999999999</v>
      </c>
      <c r="T5740">
        <v>573.69200000000001</v>
      </c>
      <c r="U5740">
        <v>26.629799999999999</v>
      </c>
    </row>
    <row r="5741" spans="1:21" x14ac:dyDescent="0.35">
      <c r="A5741">
        <v>484.10700000000003</v>
      </c>
      <c r="B5741">
        <v>-163.85599999999999</v>
      </c>
      <c r="C5741">
        <v>3.915</v>
      </c>
      <c r="F5741">
        <v>484.10700000000003</v>
      </c>
      <c r="G5741">
        <f t="shared" si="89"/>
        <v>-728.86753632</v>
      </c>
      <c r="H5741">
        <v>3.915</v>
      </c>
      <c r="T5741">
        <v>573.76</v>
      </c>
      <c r="U5741">
        <v>26.601769999999998</v>
      </c>
    </row>
    <row r="5742" spans="1:21" x14ac:dyDescent="0.35">
      <c r="A5742">
        <v>484.221</v>
      </c>
      <c r="B5742">
        <v>-163.745</v>
      </c>
      <c r="C5742">
        <v>3.9169999999999998</v>
      </c>
      <c r="F5742">
        <v>484.221</v>
      </c>
      <c r="G5742">
        <f t="shared" si="89"/>
        <v>-728.37378390000003</v>
      </c>
      <c r="H5742">
        <v>3.9169999999999998</v>
      </c>
      <c r="T5742">
        <v>573.89300000000003</v>
      </c>
      <c r="U5742">
        <v>26.627030000000001</v>
      </c>
    </row>
    <row r="5743" spans="1:21" x14ac:dyDescent="0.35">
      <c r="A5743">
        <v>484.30700000000002</v>
      </c>
      <c r="B5743">
        <v>-163.79900000000001</v>
      </c>
      <c r="C5743">
        <v>3.915</v>
      </c>
      <c r="F5743">
        <v>484.30700000000002</v>
      </c>
      <c r="G5743">
        <f t="shared" si="89"/>
        <v>-728.61398778</v>
      </c>
      <c r="H5743">
        <v>3.915</v>
      </c>
      <c r="T5743">
        <v>573.96</v>
      </c>
      <c r="U5743">
        <v>26.614629999999998</v>
      </c>
    </row>
    <row r="5744" spans="1:21" x14ac:dyDescent="0.35">
      <c r="A5744">
        <v>484.40600000000001</v>
      </c>
      <c r="B5744">
        <v>-163.85599999999999</v>
      </c>
      <c r="C5744">
        <v>3.915</v>
      </c>
      <c r="F5744">
        <v>484.40600000000001</v>
      </c>
      <c r="G5744">
        <f t="shared" si="89"/>
        <v>-728.86753632</v>
      </c>
      <c r="H5744">
        <v>3.915</v>
      </c>
      <c r="T5744">
        <v>574.05899999999997</v>
      </c>
      <c r="U5744">
        <v>26.63205</v>
      </c>
    </row>
    <row r="5745" spans="1:21" x14ac:dyDescent="0.35">
      <c r="A5745">
        <v>484.50700000000001</v>
      </c>
      <c r="B5745">
        <v>-163.983</v>
      </c>
      <c r="C5745">
        <v>3.915</v>
      </c>
      <c r="F5745">
        <v>484.50700000000001</v>
      </c>
      <c r="G5745">
        <f t="shared" si="89"/>
        <v>-729.43246026000008</v>
      </c>
      <c r="H5745">
        <v>3.915</v>
      </c>
      <c r="T5745">
        <v>574.19200000000001</v>
      </c>
      <c r="U5745">
        <v>26.619720000000001</v>
      </c>
    </row>
    <row r="5746" spans="1:21" x14ac:dyDescent="0.35">
      <c r="A5746">
        <v>484.60700000000003</v>
      </c>
      <c r="B5746">
        <v>-163.727</v>
      </c>
      <c r="C5746">
        <v>3.915</v>
      </c>
      <c r="F5746">
        <v>484.60700000000003</v>
      </c>
      <c r="G5746">
        <f t="shared" si="89"/>
        <v>-728.29371594000008</v>
      </c>
      <c r="H5746">
        <v>3.915</v>
      </c>
      <c r="T5746">
        <v>574.25900000000001</v>
      </c>
      <c r="U5746">
        <v>26.614609999999999</v>
      </c>
    </row>
    <row r="5747" spans="1:21" x14ac:dyDescent="0.35">
      <c r="A5747">
        <v>484.73</v>
      </c>
      <c r="B5747">
        <v>-163.482</v>
      </c>
      <c r="C5747">
        <v>3.915</v>
      </c>
      <c r="F5747">
        <v>484.73</v>
      </c>
      <c r="G5747">
        <f t="shared" si="89"/>
        <v>-727.20390204</v>
      </c>
      <c r="H5747">
        <v>3.915</v>
      </c>
      <c r="T5747">
        <v>574.39300000000003</v>
      </c>
      <c r="U5747">
        <v>26.619720000000001</v>
      </c>
    </row>
    <row r="5748" spans="1:21" x14ac:dyDescent="0.35">
      <c r="A5748">
        <v>484.80700000000002</v>
      </c>
      <c r="B5748">
        <v>-163.90100000000001</v>
      </c>
      <c r="C5748">
        <v>3.915</v>
      </c>
      <c r="F5748">
        <v>484.80700000000002</v>
      </c>
      <c r="G5748">
        <f t="shared" si="89"/>
        <v>-729.0677062200001</v>
      </c>
      <c r="H5748">
        <v>3.915</v>
      </c>
      <c r="T5748">
        <v>574.46</v>
      </c>
      <c r="U5748">
        <v>26.592230000000001</v>
      </c>
    </row>
    <row r="5749" spans="1:21" x14ac:dyDescent="0.35">
      <c r="A5749">
        <v>484.916</v>
      </c>
      <c r="B5749">
        <v>-163.86600000000001</v>
      </c>
      <c r="C5749">
        <v>3.915</v>
      </c>
      <c r="F5749">
        <v>484.916</v>
      </c>
      <c r="G5749">
        <f t="shared" si="89"/>
        <v>-728.91201852000006</v>
      </c>
      <c r="H5749">
        <v>3.915</v>
      </c>
      <c r="T5749">
        <v>574.55899999999997</v>
      </c>
      <c r="U5749">
        <v>26.600709999999999</v>
      </c>
    </row>
    <row r="5750" spans="1:21" x14ac:dyDescent="0.35">
      <c r="A5750">
        <v>485.00599999999997</v>
      </c>
      <c r="B5750">
        <v>-163.87</v>
      </c>
      <c r="C5750">
        <v>3.915</v>
      </c>
      <c r="F5750">
        <v>485.00599999999997</v>
      </c>
      <c r="G5750">
        <f t="shared" si="89"/>
        <v>-728.92981140000006</v>
      </c>
      <c r="H5750">
        <v>3.915</v>
      </c>
      <c r="T5750">
        <v>574.69299999999998</v>
      </c>
      <c r="U5750">
        <v>26.569769999999998</v>
      </c>
    </row>
    <row r="5751" spans="1:21" x14ac:dyDescent="0.35">
      <c r="A5751">
        <v>485.10700000000003</v>
      </c>
      <c r="B5751">
        <v>-163.82</v>
      </c>
      <c r="C5751">
        <v>3.9159999999999999</v>
      </c>
      <c r="F5751">
        <v>485.10700000000003</v>
      </c>
      <c r="G5751">
        <f t="shared" si="89"/>
        <v>-728.70740039999998</v>
      </c>
      <c r="H5751">
        <v>3.9159999999999999</v>
      </c>
      <c r="T5751">
        <v>574.75900000000001</v>
      </c>
      <c r="U5751">
        <v>26.549600000000002</v>
      </c>
    </row>
    <row r="5752" spans="1:21" x14ac:dyDescent="0.35">
      <c r="A5752">
        <v>485.20600000000002</v>
      </c>
      <c r="B5752">
        <v>-163.78800000000001</v>
      </c>
      <c r="C5752">
        <v>3.9140000000000001</v>
      </c>
      <c r="F5752">
        <v>485.20600000000002</v>
      </c>
      <c r="G5752">
        <f t="shared" si="89"/>
        <v>-728.56505736000008</v>
      </c>
      <c r="H5752">
        <v>3.9140000000000001</v>
      </c>
      <c r="T5752">
        <v>574.89099999999996</v>
      </c>
      <c r="U5752">
        <v>26.55866</v>
      </c>
    </row>
    <row r="5753" spans="1:21" x14ac:dyDescent="0.35">
      <c r="A5753">
        <v>485.30599999999998</v>
      </c>
      <c r="B5753">
        <v>-163.85599999999999</v>
      </c>
      <c r="C5753">
        <v>3.915</v>
      </c>
      <c r="F5753">
        <v>485.30599999999998</v>
      </c>
      <c r="G5753">
        <f t="shared" si="89"/>
        <v>-728.86753632</v>
      </c>
      <c r="H5753">
        <v>3.915</v>
      </c>
      <c r="T5753">
        <v>574.95899999999995</v>
      </c>
      <c r="U5753">
        <v>26.558620000000001</v>
      </c>
    </row>
    <row r="5754" spans="1:21" x14ac:dyDescent="0.35">
      <c r="A5754">
        <v>485.40699999999998</v>
      </c>
      <c r="B5754">
        <v>-163.828</v>
      </c>
      <c r="C5754">
        <v>3.9159999999999999</v>
      </c>
      <c r="F5754">
        <v>485.40699999999998</v>
      </c>
      <c r="G5754">
        <f t="shared" si="89"/>
        <v>-728.74298615999999</v>
      </c>
      <c r="H5754">
        <v>3.9159999999999999</v>
      </c>
      <c r="T5754">
        <v>575.05799999999999</v>
      </c>
      <c r="U5754">
        <v>26.534929999999999</v>
      </c>
    </row>
    <row r="5755" spans="1:21" x14ac:dyDescent="0.35">
      <c r="A5755">
        <v>485.51100000000002</v>
      </c>
      <c r="B5755">
        <v>-163.88499999999999</v>
      </c>
      <c r="C5755">
        <v>3.915</v>
      </c>
      <c r="F5755">
        <v>485.51100000000002</v>
      </c>
      <c r="G5755">
        <f t="shared" si="89"/>
        <v>-728.99653469999998</v>
      </c>
      <c r="H5755">
        <v>3.915</v>
      </c>
      <c r="T5755">
        <v>575.15899999999999</v>
      </c>
      <c r="U5755">
        <v>26.560890000000001</v>
      </c>
    </row>
    <row r="5756" spans="1:21" x14ac:dyDescent="0.35">
      <c r="A5756">
        <v>485.60700000000003</v>
      </c>
      <c r="B5756">
        <v>-163.827</v>
      </c>
      <c r="C5756">
        <v>3.915</v>
      </c>
      <c r="F5756">
        <v>485.60700000000003</v>
      </c>
      <c r="G5756">
        <f t="shared" si="89"/>
        <v>-728.73853794000001</v>
      </c>
      <c r="H5756">
        <v>3.915</v>
      </c>
      <c r="T5756">
        <v>575.25900000000001</v>
      </c>
      <c r="U5756">
        <v>26.557500000000001</v>
      </c>
    </row>
    <row r="5757" spans="1:21" x14ac:dyDescent="0.35">
      <c r="A5757">
        <v>485.71499999999997</v>
      </c>
      <c r="B5757">
        <v>-163.81399999999999</v>
      </c>
      <c r="C5757">
        <v>3.915</v>
      </c>
      <c r="F5757">
        <v>485.71499999999997</v>
      </c>
      <c r="G5757">
        <f t="shared" si="89"/>
        <v>-728.68071107999992</v>
      </c>
      <c r="H5757">
        <v>3.915</v>
      </c>
      <c r="T5757">
        <v>575.39200000000005</v>
      </c>
      <c r="U5757">
        <v>26.546790000000001</v>
      </c>
    </row>
    <row r="5758" spans="1:21" x14ac:dyDescent="0.35">
      <c r="A5758">
        <v>485.80599999999998</v>
      </c>
      <c r="B5758">
        <v>-163.75399999999999</v>
      </c>
      <c r="C5758">
        <v>3.915</v>
      </c>
      <c r="F5758">
        <v>485.80599999999998</v>
      </c>
      <c r="G5758">
        <f t="shared" si="89"/>
        <v>-728.41381788000001</v>
      </c>
      <c r="H5758">
        <v>3.915</v>
      </c>
      <c r="T5758">
        <v>575.45899999999995</v>
      </c>
      <c r="U5758">
        <v>26.54457</v>
      </c>
    </row>
    <row r="5759" spans="1:21" x14ac:dyDescent="0.35">
      <c r="A5759">
        <v>485.90699999999998</v>
      </c>
      <c r="B5759">
        <v>-163.80600000000001</v>
      </c>
      <c r="C5759">
        <v>3.915</v>
      </c>
      <c r="F5759">
        <v>485.90699999999998</v>
      </c>
      <c r="G5759">
        <f t="shared" si="89"/>
        <v>-728.64512532000003</v>
      </c>
      <c r="H5759">
        <v>3.915</v>
      </c>
      <c r="T5759">
        <v>575.59199999999998</v>
      </c>
      <c r="U5759">
        <v>26.5502</v>
      </c>
    </row>
    <row r="5760" spans="1:21" x14ac:dyDescent="0.35">
      <c r="A5760">
        <v>486.00599999999997</v>
      </c>
      <c r="B5760">
        <v>-163.63399999999999</v>
      </c>
      <c r="C5760">
        <v>3.915</v>
      </c>
      <c r="F5760">
        <v>486.00599999999997</v>
      </c>
      <c r="G5760">
        <f t="shared" si="89"/>
        <v>-727.88003147999996</v>
      </c>
      <c r="H5760">
        <v>3.915</v>
      </c>
      <c r="T5760">
        <v>575.65899999999999</v>
      </c>
      <c r="U5760">
        <v>26.554649999999999</v>
      </c>
    </row>
    <row r="5761" spans="1:21" x14ac:dyDescent="0.35">
      <c r="A5761">
        <v>486.10700000000003</v>
      </c>
      <c r="B5761">
        <v>-163.76900000000001</v>
      </c>
      <c r="C5761">
        <v>3.9169999999999998</v>
      </c>
      <c r="F5761">
        <v>486.10700000000003</v>
      </c>
      <c r="G5761">
        <f t="shared" si="89"/>
        <v>-728.48054118000005</v>
      </c>
      <c r="H5761">
        <v>3.9169999999999998</v>
      </c>
      <c r="T5761">
        <v>575.75800000000004</v>
      </c>
      <c r="U5761">
        <v>26.554539999999999</v>
      </c>
    </row>
    <row r="5762" spans="1:21" x14ac:dyDescent="0.35">
      <c r="A5762">
        <v>486.22199999999998</v>
      </c>
      <c r="B5762">
        <v>-163.739</v>
      </c>
      <c r="C5762">
        <v>3.9159999999999999</v>
      </c>
      <c r="F5762">
        <v>486.22199999999998</v>
      </c>
      <c r="G5762">
        <f t="shared" si="89"/>
        <v>-728.34709457999998</v>
      </c>
      <c r="H5762">
        <v>3.9159999999999999</v>
      </c>
      <c r="T5762">
        <v>575.89200000000005</v>
      </c>
      <c r="U5762">
        <v>26.519829999999999</v>
      </c>
    </row>
    <row r="5763" spans="1:21" x14ac:dyDescent="0.35">
      <c r="A5763">
        <v>486.30700000000002</v>
      </c>
      <c r="B5763">
        <v>-163.78399999999999</v>
      </c>
      <c r="C5763">
        <v>3.9140000000000001</v>
      </c>
      <c r="F5763">
        <v>486.30700000000002</v>
      </c>
      <c r="G5763">
        <f t="shared" ref="G5763:G5826" si="90">B5763*4.44822</f>
        <v>-728.54726447999997</v>
      </c>
      <c r="H5763">
        <v>3.9140000000000001</v>
      </c>
      <c r="T5763">
        <v>575.95899999999995</v>
      </c>
      <c r="U5763">
        <v>26.526630000000001</v>
      </c>
    </row>
    <row r="5764" spans="1:21" x14ac:dyDescent="0.35">
      <c r="A5764">
        <v>486.40699999999998</v>
      </c>
      <c r="B5764">
        <v>-163.614</v>
      </c>
      <c r="C5764">
        <v>3.9169999999999998</v>
      </c>
      <c r="F5764">
        <v>486.40699999999998</v>
      </c>
      <c r="G5764">
        <f t="shared" si="90"/>
        <v>-727.79106708000006</v>
      </c>
      <c r="H5764">
        <v>3.9169999999999998</v>
      </c>
      <c r="T5764">
        <v>576.09199999999998</v>
      </c>
      <c r="U5764">
        <v>26.53444</v>
      </c>
    </row>
    <row r="5765" spans="1:21" x14ac:dyDescent="0.35">
      <c r="A5765">
        <v>486.50599999999997</v>
      </c>
      <c r="B5765">
        <v>-163.79400000000001</v>
      </c>
      <c r="C5765">
        <v>3.915</v>
      </c>
      <c r="F5765">
        <v>486.50599999999997</v>
      </c>
      <c r="G5765">
        <f t="shared" si="90"/>
        <v>-728.59174668000003</v>
      </c>
      <c r="H5765">
        <v>3.915</v>
      </c>
      <c r="T5765">
        <v>576.15899999999999</v>
      </c>
      <c r="U5765">
        <v>26.5366</v>
      </c>
    </row>
    <row r="5766" spans="1:21" x14ac:dyDescent="0.35">
      <c r="A5766">
        <v>486.62299999999999</v>
      </c>
      <c r="B5766">
        <v>-163.65</v>
      </c>
      <c r="C5766">
        <v>3.915</v>
      </c>
      <c r="F5766">
        <v>486.62299999999999</v>
      </c>
      <c r="G5766">
        <f t="shared" si="90"/>
        <v>-727.95120300000008</v>
      </c>
      <c r="H5766">
        <v>3.915</v>
      </c>
      <c r="T5766">
        <v>576.25800000000004</v>
      </c>
      <c r="U5766">
        <v>26.542760000000001</v>
      </c>
    </row>
    <row r="5767" spans="1:21" x14ac:dyDescent="0.35">
      <c r="A5767">
        <v>486.70600000000002</v>
      </c>
      <c r="B5767">
        <v>-163.69999999999999</v>
      </c>
      <c r="C5767">
        <v>3.915</v>
      </c>
      <c r="F5767">
        <v>486.70600000000002</v>
      </c>
      <c r="G5767">
        <f t="shared" si="90"/>
        <v>-728.17361399999993</v>
      </c>
      <c r="H5767">
        <v>3.915</v>
      </c>
      <c r="T5767">
        <v>576.39200000000005</v>
      </c>
      <c r="U5767">
        <v>26.517029999999998</v>
      </c>
    </row>
    <row r="5768" spans="1:21" x14ac:dyDescent="0.35">
      <c r="A5768">
        <v>486.80599999999998</v>
      </c>
      <c r="B5768">
        <v>-163.821</v>
      </c>
      <c r="C5768">
        <v>3.915</v>
      </c>
      <c r="F5768">
        <v>486.80599999999998</v>
      </c>
      <c r="G5768">
        <f t="shared" si="90"/>
        <v>-728.71184861999996</v>
      </c>
      <c r="H5768">
        <v>3.915</v>
      </c>
      <c r="T5768">
        <v>576.45799999999997</v>
      </c>
      <c r="U5768">
        <v>26.502939999999999</v>
      </c>
    </row>
    <row r="5769" spans="1:21" x14ac:dyDescent="0.35">
      <c r="A5769">
        <v>486.90699999999998</v>
      </c>
      <c r="B5769">
        <v>-163.727</v>
      </c>
      <c r="C5769">
        <v>3.915</v>
      </c>
      <c r="F5769">
        <v>486.90699999999998</v>
      </c>
      <c r="G5769">
        <f t="shared" si="90"/>
        <v>-728.29371594000008</v>
      </c>
      <c r="H5769">
        <v>3.915</v>
      </c>
      <c r="T5769">
        <v>576.59100000000001</v>
      </c>
      <c r="U5769">
        <v>26.529299999999999</v>
      </c>
    </row>
    <row r="5770" spans="1:21" x14ac:dyDescent="0.35">
      <c r="A5770">
        <v>487.01299999999998</v>
      </c>
      <c r="B5770">
        <v>-163.876</v>
      </c>
      <c r="C5770">
        <v>3.9140000000000001</v>
      </c>
      <c r="F5770">
        <v>487.01299999999998</v>
      </c>
      <c r="G5770">
        <f t="shared" si="90"/>
        <v>-728.95650072000001</v>
      </c>
      <c r="H5770">
        <v>3.9140000000000001</v>
      </c>
      <c r="T5770">
        <v>576.65899999999999</v>
      </c>
      <c r="U5770">
        <v>26.516940000000002</v>
      </c>
    </row>
    <row r="5771" spans="1:21" x14ac:dyDescent="0.35">
      <c r="A5771">
        <v>487.10599999999999</v>
      </c>
      <c r="B5771">
        <v>-163.715</v>
      </c>
      <c r="C5771">
        <v>3.9159999999999999</v>
      </c>
      <c r="F5771">
        <v>487.10599999999999</v>
      </c>
      <c r="G5771">
        <f t="shared" si="90"/>
        <v>-728.24033730000008</v>
      </c>
      <c r="H5771">
        <v>3.9159999999999999</v>
      </c>
      <c r="T5771">
        <v>576.75900000000001</v>
      </c>
      <c r="U5771">
        <v>26.546790000000001</v>
      </c>
    </row>
    <row r="5772" spans="1:21" x14ac:dyDescent="0.35">
      <c r="A5772">
        <v>487.21600000000001</v>
      </c>
      <c r="B5772">
        <v>-163.791</v>
      </c>
      <c r="C5772">
        <v>3.915</v>
      </c>
      <c r="F5772">
        <v>487.21600000000001</v>
      </c>
      <c r="G5772">
        <f t="shared" si="90"/>
        <v>-728.57840202</v>
      </c>
      <c r="H5772">
        <v>3.915</v>
      </c>
      <c r="T5772">
        <v>576.89300000000003</v>
      </c>
      <c r="U5772">
        <v>26.57038</v>
      </c>
    </row>
    <row r="5773" spans="1:21" x14ac:dyDescent="0.35">
      <c r="A5773">
        <v>487.315</v>
      </c>
      <c r="B5773">
        <v>-163.63399999999999</v>
      </c>
      <c r="C5773">
        <v>3.9140000000000001</v>
      </c>
      <c r="F5773">
        <v>487.315</v>
      </c>
      <c r="G5773">
        <f t="shared" si="90"/>
        <v>-727.88003147999996</v>
      </c>
      <c r="H5773">
        <v>3.9140000000000001</v>
      </c>
      <c r="T5773">
        <v>576.95899999999995</v>
      </c>
      <c r="U5773">
        <v>26.589860000000002</v>
      </c>
    </row>
    <row r="5774" spans="1:21" x14ac:dyDescent="0.35">
      <c r="A5774">
        <v>487.40699999999998</v>
      </c>
      <c r="B5774">
        <v>-163.61099999999999</v>
      </c>
      <c r="C5774">
        <v>3.9140000000000001</v>
      </c>
      <c r="F5774">
        <v>487.40699999999998</v>
      </c>
      <c r="G5774">
        <f t="shared" si="90"/>
        <v>-727.77772241999992</v>
      </c>
      <c r="H5774">
        <v>3.9140000000000001</v>
      </c>
      <c r="T5774">
        <v>577.09199999999998</v>
      </c>
      <c r="U5774">
        <v>26.584399999999999</v>
      </c>
    </row>
    <row r="5775" spans="1:21" x14ac:dyDescent="0.35">
      <c r="A5775">
        <v>487.512</v>
      </c>
      <c r="B5775">
        <v>-163.74600000000001</v>
      </c>
      <c r="C5775">
        <v>3.915</v>
      </c>
      <c r="F5775">
        <v>487.512</v>
      </c>
      <c r="G5775">
        <f t="shared" si="90"/>
        <v>-728.37823212000001</v>
      </c>
      <c r="H5775">
        <v>3.915</v>
      </c>
      <c r="T5775">
        <v>577.15899999999999</v>
      </c>
      <c r="U5775">
        <v>26.590479999999999</v>
      </c>
    </row>
    <row r="5776" spans="1:21" x14ac:dyDescent="0.35">
      <c r="A5776">
        <v>487.61</v>
      </c>
      <c r="B5776">
        <v>-163.66200000000001</v>
      </c>
      <c r="C5776">
        <v>3.915</v>
      </c>
      <c r="F5776">
        <v>487.61</v>
      </c>
      <c r="G5776">
        <f t="shared" si="90"/>
        <v>-728.00458164000008</v>
      </c>
      <c r="H5776">
        <v>3.915</v>
      </c>
      <c r="T5776">
        <v>577.25900000000001</v>
      </c>
      <c r="U5776">
        <v>26.619730000000001</v>
      </c>
    </row>
    <row r="5777" spans="1:21" x14ac:dyDescent="0.35">
      <c r="A5777">
        <v>487.70600000000002</v>
      </c>
      <c r="B5777">
        <v>-163.54499999999999</v>
      </c>
      <c r="C5777">
        <v>3.915</v>
      </c>
      <c r="F5777">
        <v>487.70600000000002</v>
      </c>
      <c r="G5777">
        <f t="shared" si="90"/>
        <v>-727.48413989999995</v>
      </c>
      <c r="H5777">
        <v>3.915</v>
      </c>
      <c r="T5777">
        <v>577.35799999999995</v>
      </c>
      <c r="U5777">
        <v>26.62697</v>
      </c>
    </row>
    <row r="5778" spans="1:21" x14ac:dyDescent="0.35">
      <c r="A5778">
        <v>487.80700000000002</v>
      </c>
      <c r="B5778">
        <v>-163.614</v>
      </c>
      <c r="C5778">
        <v>3.915</v>
      </c>
      <c r="F5778">
        <v>487.80700000000002</v>
      </c>
      <c r="G5778">
        <f t="shared" si="90"/>
        <v>-727.79106708000006</v>
      </c>
      <c r="H5778">
        <v>3.915</v>
      </c>
      <c r="T5778">
        <v>577.45799999999997</v>
      </c>
      <c r="U5778">
        <v>26.657979999999998</v>
      </c>
    </row>
    <row r="5779" spans="1:21" x14ac:dyDescent="0.35">
      <c r="A5779">
        <v>487.90699999999998</v>
      </c>
      <c r="B5779">
        <v>-163.77600000000001</v>
      </c>
      <c r="C5779">
        <v>3.915</v>
      </c>
      <c r="F5779">
        <v>487.90699999999998</v>
      </c>
      <c r="G5779">
        <f t="shared" si="90"/>
        <v>-728.51167872000008</v>
      </c>
      <c r="H5779">
        <v>3.915</v>
      </c>
      <c r="T5779">
        <v>577.59199999999998</v>
      </c>
      <c r="U5779">
        <v>26.598379999999999</v>
      </c>
    </row>
    <row r="5780" spans="1:21" x14ac:dyDescent="0.35">
      <c r="A5780">
        <v>488.01400000000001</v>
      </c>
      <c r="B5780">
        <v>-163.67099999999999</v>
      </c>
      <c r="C5780">
        <v>3.915</v>
      </c>
      <c r="F5780">
        <v>488.01400000000001</v>
      </c>
      <c r="G5780">
        <f t="shared" si="90"/>
        <v>-728.04461561999995</v>
      </c>
      <c r="H5780">
        <v>3.915</v>
      </c>
      <c r="T5780">
        <v>577.65899999999999</v>
      </c>
      <c r="U5780">
        <v>26.59393</v>
      </c>
    </row>
    <row r="5781" spans="1:21" x14ac:dyDescent="0.35">
      <c r="A5781">
        <v>488.10700000000003</v>
      </c>
      <c r="B5781">
        <v>-163.63399999999999</v>
      </c>
      <c r="C5781">
        <v>3.915</v>
      </c>
      <c r="F5781">
        <v>488.10700000000003</v>
      </c>
      <c r="G5781">
        <f t="shared" si="90"/>
        <v>-727.88003147999996</v>
      </c>
      <c r="H5781">
        <v>3.915</v>
      </c>
      <c r="T5781">
        <v>577.79200000000003</v>
      </c>
      <c r="U5781">
        <v>26.593389999999999</v>
      </c>
    </row>
    <row r="5782" spans="1:21" x14ac:dyDescent="0.35">
      <c r="A5782">
        <v>488.20699999999999</v>
      </c>
      <c r="B5782">
        <v>-163.697</v>
      </c>
      <c r="C5782">
        <v>3.915</v>
      </c>
      <c r="F5782">
        <v>488.20699999999999</v>
      </c>
      <c r="G5782">
        <f t="shared" si="90"/>
        <v>-728.16026934000001</v>
      </c>
      <c r="H5782">
        <v>3.915</v>
      </c>
      <c r="T5782">
        <v>577.85900000000004</v>
      </c>
      <c r="U5782">
        <v>26.580549999999999</v>
      </c>
    </row>
    <row r="5783" spans="1:21" x14ac:dyDescent="0.35">
      <c r="A5783">
        <v>488.32</v>
      </c>
      <c r="B5783">
        <v>-163.69800000000001</v>
      </c>
      <c r="C5783">
        <v>3.9159999999999999</v>
      </c>
      <c r="F5783">
        <v>488.32</v>
      </c>
      <c r="G5783">
        <f t="shared" si="90"/>
        <v>-728.1647175600001</v>
      </c>
      <c r="H5783">
        <v>3.9159999999999999</v>
      </c>
      <c r="T5783">
        <v>577.95799999999997</v>
      </c>
      <c r="U5783">
        <v>26.616969999999998</v>
      </c>
    </row>
    <row r="5784" spans="1:21" x14ac:dyDescent="0.35">
      <c r="A5784">
        <v>488.416</v>
      </c>
      <c r="B5784">
        <v>-163.77600000000001</v>
      </c>
      <c r="C5784">
        <v>3.915</v>
      </c>
      <c r="F5784">
        <v>488.416</v>
      </c>
      <c r="G5784">
        <f t="shared" si="90"/>
        <v>-728.51167872000008</v>
      </c>
      <c r="H5784">
        <v>3.915</v>
      </c>
      <c r="T5784">
        <v>578.09199999999998</v>
      </c>
      <c r="U5784">
        <v>26.61863</v>
      </c>
    </row>
    <row r="5785" spans="1:21" x14ac:dyDescent="0.35">
      <c r="A5785">
        <v>488.50599999999997</v>
      </c>
      <c r="B5785">
        <v>-163.71100000000001</v>
      </c>
      <c r="C5785">
        <v>3.915</v>
      </c>
      <c r="F5785">
        <v>488.50599999999997</v>
      </c>
      <c r="G5785">
        <f t="shared" si="90"/>
        <v>-728.22254442000008</v>
      </c>
      <c r="H5785">
        <v>3.915</v>
      </c>
      <c r="T5785">
        <v>578.15800000000002</v>
      </c>
      <c r="U5785">
        <v>26.624130000000001</v>
      </c>
    </row>
    <row r="5786" spans="1:21" x14ac:dyDescent="0.35">
      <c r="A5786">
        <v>488.60599999999999</v>
      </c>
      <c r="B5786">
        <v>-163.79400000000001</v>
      </c>
      <c r="C5786">
        <v>3.915</v>
      </c>
      <c r="F5786">
        <v>488.60599999999999</v>
      </c>
      <c r="G5786">
        <f t="shared" si="90"/>
        <v>-728.59174668000003</v>
      </c>
      <c r="H5786">
        <v>3.915</v>
      </c>
      <c r="T5786">
        <v>578.29100000000005</v>
      </c>
      <c r="U5786">
        <v>26.620259999999998</v>
      </c>
    </row>
    <row r="5787" spans="1:21" x14ac:dyDescent="0.35">
      <c r="A5787">
        <v>488.70600000000002</v>
      </c>
      <c r="B5787">
        <v>-163.51400000000001</v>
      </c>
      <c r="C5787">
        <v>3.915</v>
      </c>
      <c r="F5787">
        <v>488.70600000000002</v>
      </c>
      <c r="G5787">
        <f t="shared" si="90"/>
        <v>-727.34624508000002</v>
      </c>
      <c r="H5787">
        <v>3.915</v>
      </c>
      <c r="T5787">
        <v>578.35799999999995</v>
      </c>
      <c r="U5787">
        <v>26.629239999999999</v>
      </c>
    </row>
    <row r="5788" spans="1:21" x14ac:dyDescent="0.35">
      <c r="A5788">
        <v>488.80700000000002</v>
      </c>
      <c r="B5788">
        <v>-163.77500000000001</v>
      </c>
      <c r="C5788">
        <v>3.915</v>
      </c>
      <c r="F5788">
        <v>488.80700000000002</v>
      </c>
      <c r="G5788">
        <f t="shared" si="90"/>
        <v>-728.50723049999999</v>
      </c>
      <c r="H5788">
        <v>3.915</v>
      </c>
      <c r="T5788">
        <v>578.45799999999997</v>
      </c>
      <c r="U5788">
        <v>26.629819999999999</v>
      </c>
    </row>
    <row r="5789" spans="1:21" x14ac:dyDescent="0.35">
      <c r="A5789">
        <v>488.90600000000001</v>
      </c>
      <c r="B5789">
        <v>-163.53800000000001</v>
      </c>
      <c r="C5789">
        <v>3.9140000000000001</v>
      </c>
      <c r="F5789">
        <v>488.90600000000001</v>
      </c>
      <c r="G5789">
        <f t="shared" si="90"/>
        <v>-727.45300236000003</v>
      </c>
      <c r="H5789">
        <v>3.9140000000000001</v>
      </c>
      <c r="T5789">
        <v>578.59100000000001</v>
      </c>
      <c r="U5789">
        <v>26.59449</v>
      </c>
    </row>
    <row r="5790" spans="1:21" x14ac:dyDescent="0.35">
      <c r="A5790">
        <v>489.01900000000001</v>
      </c>
      <c r="B5790">
        <v>-163.65299999999999</v>
      </c>
      <c r="C5790">
        <v>3.9180000000000001</v>
      </c>
      <c r="F5790">
        <v>489.01900000000001</v>
      </c>
      <c r="G5790">
        <f t="shared" si="90"/>
        <v>-727.96454765999999</v>
      </c>
      <c r="H5790">
        <v>3.9180000000000001</v>
      </c>
      <c r="T5790">
        <v>578.65700000000004</v>
      </c>
      <c r="U5790">
        <v>26.606259999999999</v>
      </c>
    </row>
    <row r="5791" spans="1:21" x14ac:dyDescent="0.35">
      <c r="A5791">
        <v>489.10700000000003</v>
      </c>
      <c r="B5791">
        <v>-163.69</v>
      </c>
      <c r="C5791">
        <v>3.9140000000000001</v>
      </c>
      <c r="F5791">
        <v>489.10700000000003</v>
      </c>
      <c r="G5791">
        <f t="shared" si="90"/>
        <v>-728.12913179999998</v>
      </c>
      <c r="H5791">
        <v>3.9140000000000001</v>
      </c>
      <c r="T5791">
        <v>578.79</v>
      </c>
      <c r="U5791">
        <v>26.62707</v>
      </c>
    </row>
    <row r="5792" spans="1:21" x14ac:dyDescent="0.35">
      <c r="A5792">
        <v>489.20499999999998</v>
      </c>
      <c r="B5792">
        <v>-163.565</v>
      </c>
      <c r="C5792">
        <v>3.915</v>
      </c>
      <c r="F5792">
        <v>489.20499999999998</v>
      </c>
      <c r="G5792">
        <f t="shared" si="90"/>
        <v>-727.57310429999995</v>
      </c>
      <c r="H5792">
        <v>3.915</v>
      </c>
      <c r="T5792">
        <v>578.85799999999995</v>
      </c>
      <c r="U5792">
        <v>26.62032</v>
      </c>
    </row>
    <row r="5793" spans="1:21" x14ac:dyDescent="0.35">
      <c r="A5793">
        <v>489.30599999999998</v>
      </c>
      <c r="B5793">
        <v>-163.61500000000001</v>
      </c>
      <c r="C5793">
        <v>3.9129999999999998</v>
      </c>
      <c r="F5793">
        <v>489.30599999999998</v>
      </c>
      <c r="G5793">
        <f t="shared" si="90"/>
        <v>-727.79551530000003</v>
      </c>
      <c r="H5793">
        <v>3.9129999999999998</v>
      </c>
      <c r="T5793">
        <v>578.95799999999997</v>
      </c>
      <c r="U5793">
        <v>26.589479999999998</v>
      </c>
    </row>
    <row r="5794" spans="1:21" x14ac:dyDescent="0.35">
      <c r="A5794">
        <v>489.40499999999997</v>
      </c>
      <c r="B5794">
        <v>-163.56899999999999</v>
      </c>
      <c r="C5794">
        <v>3.915</v>
      </c>
      <c r="F5794">
        <v>489.40499999999997</v>
      </c>
      <c r="G5794">
        <f t="shared" si="90"/>
        <v>-727.59089717999996</v>
      </c>
      <c r="H5794">
        <v>3.915</v>
      </c>
      <c r="T5794">
        <v>579.05799999999999</v>
      </c>
      <c r="U5794">
        <v>26.634979999999999</v>
      </c>
    </row>
    <row r="5795" spans="1:21" x14ac:dyDescent="0.35">
      <c r="A5795">
        <v>489.505</v>
      </c>
      <c r="B5795">
        <v>-163.66999999999999</v>
      </c>
      <c r="C5795">
        <v>3.915</v>
      </c>
      <c r="F5795">
        <v>489.505</v>
      </c>
      <c r="G5795">
        <f t="shared" si="90"/>
        <v>-728.04016739999997</v>
      </c>
      <c r="H5795">
        <v>3.915</v>
      </c>
      <c r="T5795">
        <v>579.15800000000002</v>
      </c>
      <c r="U5795">
        <v>26.588909999999998</v>
      </c>
    </row>
    <row r="5796" spans="1:21" x14ac:dyDescent="0.35">
      <c r="A5796">
        <v>489.61799999999999</v>
      </c>
      <c r="B5796">
        <v>-163.46799999999999</v>
      </c>
      <c r="C5796">
        <v>3.915</v>
      </c>
      <c r="F5796">
        <v>489.61799999999999</v>
      </c>
      <c r="G5796">
        <f t="shared" si="90"/>
        <v>-727.14162695999994</v>
      </c>
      <c r="H5796">
        <v>3.915</v>
      </c>
      <c r="T5796">
        <v>579.29100000000005</v>
      </c>
      <c r="U5796">
        <v>26.630870000000002</v>
      </c>
    </row>
    <row r="5797" spans="1:21" x14ac:dyDescent="0.35">
      <c r="A5797">
        <v>489.70499999999998</v>
      </c>
      <c r="B5797">
        <v>-163.53100000000001</v>
      </c>
      <c r="C5797">
        <v>3.915</v>
      </c>
      <c r="F5797">
        <v>489.70499999999998</v>
      </c>
      <c r="G5797">
        <f t="shared" si="90"/>
        <v>-727.42186482</v>
      </c>
      <c r="H5797">
        <v>3.915</v>
      </c>
      <c r="T5797">
        <v>579.35799999999995</v>
      </c>
      <c r="U5797">
        <v>26.59008</v>
      </c>
    </row>
    <row r="5798" spans="1:21" x14ac:dyDescent="0.35">
      <c r="A5798">
        <v>489.80500000000001</v>
      </c>
      <c r="B5798">
        <v>-163.642</v>
      </c>
      <c r="C5798">
        <v>3.915</v>
      </c>
      <c r="F5798">
        <v>489.80500000000001</v>
      </c>
      <c r="G5798">
        <f t="shared" si="90"/>
        <v>-727.91561723999996</v>
      </c>
      <c r="H5798">
        <v>3.915</v>
      </c>
      <c r="T5798">
        <v>579.49099999999999</v>
      </c>
      <c r="U5798">
        <v>26.609629999999999</v>
      </c>
    </row>
    <row r="5799" spans="1:21" x14ac:dyDescent="0.35">
      <c r="A5799">
        <v>489.90499999999997</v>
      </c>
      <c r="B5799">
        <v>-163.453</v>
      </c>
      <c r="C5799">
        <v>3.9140000000000001</v>
      </c>
      <c r="F5799">
        <v>489.90499999999997</v>
      </c>
      <c r="G5799">
        <f t="shared" si="90"/>
        <v>-727.07490366000002</v>
      </c>
      <c r="H5799">
        <v>3.9140000000000001</v>
      </c>
      <c r="T5799">
        <v>579.55799999999999</v>
      </c>
      <c r="U5799">
        <v>26.631530000000001</v>
      </c>
    </row>
    <row r="5800" spans="1:21" x14ac:dyDescent="0.35">
      <c r="A5800">
        <v>490.005</v>
      </c>
      <c r="B5800">
        <v>-163.53100000000001</v>
      </c>
      <c r="C5800">
        <v>3.9129999999999998</v>
      </c>
      <c r="F5800">
        <v>490.005</v>
      </c>
      <c r="G5800">
        <f t="shared" si="90"/>
        <v>-727.42186482</v>
      </c>
      <c r="H5800">
        <v>3.9129999999999998</v>
      </c>
      <c r="T5800">
        <v>579.65800000000002</v>
      </c>
      <c r="U5800">
        <v>26.61196</v>
      </c>
    </row>
    <row r="5801" spans="1:21" x14ac:dyDescent="0.35">
      <c r="A5801">
        <v>490.12299999999999</v>
      </c>
      <c r="B5801">
        <v>-163.45599999999999</v>
      </c>
      <c r="C5801">
        <v>3.9159999999999999</v>
      </c>
      <c r="F5801">
        <v>490.12299999999999</v>
      </c>
      <c r="G5801">
        <f t="shared" si="90"/>
        <v>-727.08824831999993</v>
      </c>
      <c r="H5801">
        <v>3.9159999999999999</v>
      </c>
      <c r="T5801">
        <v>579.79100000000005</v>
      </c>
      <c r="U5801">
        <v>26.615870000000001</v>
      </c>
    </row>
    <row r="5802" spans="1:21" x14ac:dyDescent="0.35">
      <c r="A5802">
        <v>490.20499999999998</v>
      </c>
      <c r="B5802">
        <v>-163.42099999999999</v>
      </c>
      <c r="C5802">
        <v>3.915</v>
      </c>
      <c r="F5802">
        <v>490.20499999999998</v>
      </c>
      <c r="G5802">
        <f t="shared" si="90"/>
        <v>-726.93256062</v>
      </c>
      <c r="H5802">
        <v>3.915</v>
      </c>
      <c r="T5802">
        <v>579.85799999999995</v>
      </c>
      <c r="U5802">
        <v>26.609590000000001</v>
      </c>
    </row>
    <row r="5803" spans="1:21" x14ac:dyDescent="0.35">
      <c r="A5803">
        <v>490.30599999999998</v>
      </c>
      <c r="B5803">
        <v>-163.39599999999999</v>
      </c>
      <c r="C5803">
        <v>3.915</v>
      </c>
      <c r="F5803">
        <v>490.30599999999998</v>
      </c>
      <c r="G5803">
        <f t="shared" si="90"/>
        <v>-726.82135511999991</v>
      </c>
      <c r="H5803">
        <v>3.915</v>
      </c>
      <c r="T5803">
        <v>579.99099999999999</v>
      </c>
      <c r="U5803">
        <v>26.630939999999999</v>
      </c>
    </row>
    <row r="5804" spans="1:21" x14ac:dyDescent="0.35">
      <c r="A5804">
        <v>490.40499999999997</v>
      </c>
      <c r="B5804">
        <v>-163.429</v>
      </c>
      <c r="C5804">
        <v>3.915</v>
      </c>
      <c r="F5804">
        <v>490.40499999999997</v>
      </c>
      <c r="G5804">
        <f t="shared" si="90"/>
        <v>-726.96814638000001</v>
      </c>
      <c r="H5804">
        <v>3.915</v>
      </c>
      <c r="T5804">
        <v>580.05799999999999</v>
      </c>
      <c r="U5804">
        <v>26.637619999999998</v>
      </c>
    </row>
    <row r="5805" spans="1:21" x14ac:dyDescent="0.35">
      <c r="A5805">
        <v>490.52100000000002</v>
      </c>
      <c r="B5805">
        <v>-163.29900000000001</v>
      </c>
      <c r="C5805">
        <v>3.915</v>
      </c>
      <c r="F5805">
        <v>490.52100000000002</v>
      </c>
      <c r="G5805">
        <f t="shared" si="90"/>
        <v>-726.38987778000001</v>
      </c>
      <c r="H5805">
        <v>3.915</v>
      </c>
      <c r="T5805">
        <v>580.15800000000002</v>
      </c>
      <c r="U5805">
        <v>26.603449999999999</v>
      </c>
    </row>
    <row r="5806" spans="1:21" x14ac:dyDescent="0.35">
      <c r="A5806">
        <v>490.62400000000002</v>
      </c>
      <c r="B5806">
        <v>-163.36199999999999</v>
      </c>
      <c r="C5806">
        <v>3.915</v>
      </c>
      <c r="F5806">
        <v>490.62400000000002</v>
      </c>
      <c r="G5806">
        <f t="shared" si="90"/>
        <v>-726.67011563999995</v>
      </c>
      <c r="H5806">
        <v>3.915</v>
      </c>
      <c r="T5806">
        <v>580.29100000000005</v>
      </c>
      <c r="U5806">
        <v>26.627050000000001</v>
      </c>
    </row>
    <row r="5807" spans="1:21" x14ac:dyDescent="0.35">
      <c r="A5807">
        <v>490.70600000000002</v>
      </c>
      <c r="B5807">
        <v>-163.48099999999999</v>
      </c>
      <c r="C5807">
        <v>3.915</v>
      </c>
      <c r="F5807">
        <v>490.70600000000002</v>
      </c>
      <c r="G5807">
        <f t="shared" si="90"/>
        <v>-727.19945382000003</v>
      </c>
      <c r="H5807">
        <v>3.915</v>
      </c>
      <c r="T5807">
        <v>580.35699999999997</v>
      </c>
      <c r="U5807">
        <v>26.611270000000001</v>
      </c>
    </row>
    <row r="5808" spans="1:21" x14ac:dyDescent="0.35">
      <c r="A5808">
        <v>490.80599999999998</v>
      </c>
      <c r="B5808">
        <v>-163.494</v>
      </c>
      <c r="C5808">
        <v>3.915</v>
      </c>
      <c r="F5808">
        <v>490.80599999999998</v>
      </c>
      <c r="G5808">
        <f t="shared" si="90"/>
        <v>-727.25728068000001</v>
      </c>
      <c r="H5808">
        <v>3.915</v>
      </c>
      <c r="T5808">
        <v>580.49</v>
      </c>
      <c r="U5808">
        <v>26.61646</v>
      </c>
    </row>
    <row r="5809" spans="1:21" x14ac:dyDescent="0.35">
      <c r="A5809">
        <v>490.90600000000001</v>
      </c>
      <c r="B5809">
        <v>-163.56</v>
      </c>
      <c r="C5809">
        <v>3.915</v>
      </c>
      <c r="F5809">
        <v>490.90600000000001</v>
      </c>
      <c r="G5809">
        <f t="shared" si="90"/>
        <v>-727.55086319999998</v>
      </c>
      <c r="H5809">
        <v>3.915</v>
      </c>
      <c r="T5809">
        <v>580.55799999999999</v>
      </c>
      <c r="U5809">
        <v>26.592289999999998</v>
      </c>
    </row>
    <row r="5810" spans="1:21" x14ac:dyDescent="0.35">
      <c r="A5810">
        <v>491.01400000000001</v>
      </c>
      <c r="B5810">
        <v>-163.50399999999999</v>
      </c>
      <c r="C5810">
        <v>3.915</v>
      </c>
      <c r="F5810">
        <v>491.01400000000001</v>
      </c>
      <c r="G5810">
        <f t="shared" si="90"/>
        <v>-727.30176287999996</v>
      </c>
      <c r="H5810">
        <v>3.915</v>
      </c>
      <c r="T5810">
        <v>580.65800000000002</v>
      </c>
      <c r="U5810">
        <v>26.621479999999998</v>
      </c>
    </row>
    <row r="5811" spans="1:21" x14ac:dyDescent="0.35">
      <c r="A5811">
        <v>491.10599999999999</v>
      </c>
      <c r="B5811">
        <v>-163.255</v>
      </c>
      <c r="C5811">
        <v>3.9159999999999999</v>
      </c>
      <c r="F5811">
        <v>491.10599999999999</v>
      </c>
      <c r="G5811">
        <f t="shared" si="90"/>
        <v>-726.19415609999999</v>
      </c>
      <c r="H5811">
        <v>3.9159999999999999</v>
      </c>
      <c r="T5811">
        <v>580.79100000000005</v>
      </c>
      <c r="U5811">
        <v>26.643910000000002</v>
      </c>
    </row>
    <row r="5812" spans="1:21" x14ac:dyDescent="0.35">
      <c r="A5812">
        <v>491.20600000000002</v>
      </c>
      <c r="B5812">
        <v>-163.37700000000001</v>
      </c>
      <c r="C5812">
        <v>3.9159999999999999</v>
      </c>
      <c r="F5812">
        <v>491.20600000000002</v>
      </c>
      <c r="G5812">
        <f t="shared" si="90"/>
        <v>-726.7368389400001</v>
      </c>
      <c r="H5812">
        <v>3.9159999999999999</v>
      </c>
      <c r="T5812">
        <v>580.85699999999997</v>
      </c>
      <c r="U5812">
        <v>26.63541</v>
      </c>
    </row>
    <row r="5813" spans="1:21" x14ac:dyDescent="0.35">
      <c r="A5813">
        <v>491.30599999999998</v>
      </c>
      <c r="B5813">
        <v>-163.36600000000001</v>
      </c>
      <c r="C5813">
        <v>3.915</v>
      </c>
      <c r="F5813">
        <v>491.30599999999998</v>
      </c>
      <c r="G5813">
        <f t="shared" si="90"/>
        <v>-726.68790852000006</v>
      </c>
      <c r="H5813">
        <v>3.915</v>
      </c>
      <c r="T5813">
        <v>580.99</v>
      </c>
      <c r="U5813">
        <v>26.669129999999999</v>
      </c>
    </row>
    <row r="5814" spans="1:21" x14ac:dyDescent="0.35">
      <c r="A5814">
        <v>491.423</v>
      </c>
      <c r="B5814">
        <v>-163.42099999999999</v>
      </c>
      <c r="C5814">
        <v>3.915</v>
      </c>
      <c r="F5814">
        <v>491.423</v>
      </c>
      <c r="G5814">
        <f t="shared" si="90"/>
        <v>-726.93256062</v>
      </c>
      <c r="H5814">
        <v>3.915</v>
      </c>
      <c r="T5814">
        <v>581.05700000000002</v>
      </c>
      <c r="U5814">
        <v>26.642219999999998</v>
      </c>
    </row>
    <row r="5815" spans="1:21" x14ac:dyDescent="0.35">
      <c r="A5815">
        <v>491.505</v>
      </c>
      <c r="B5815">
        <v>-163.38</v>
      </c>
      <c r="C5815">
        <v>3.915</v>
      </c>
      <c r="F5815">
        <v>491.505</v>
      </c>
      <c r="G5815">
        <f t="shared" si="90"/>
        <v>-726.75018360000001</v>
      </c>
      <c r="H5815">
        <v>3.915</v>
      </c>
      <c r="T5815">
        <v>581.15700000000004</v>
      </c>
      <c r="U5815">
        <v>26.694949999999999</v>
      </c>
    </row>
    <row r="5816" spans="1:21" x14ac:dyDescent="0.35">
      <c r="A5816">
        <v>491.60500000000002</v>
      </c>
      <c r="B5816">
        <v>-163.56</v>
      </c>
      <c r="C5816">
        <v>3.915</v>
      </c>
      <c r="F5816">
        <v>491.60500000000002</v>
      </c>
      <c r="G5816">
        <f t="shared" si="90"/>
        <v>-727.55086319999998</v>
      </c>
      <c r="H5816">
        <v>3.915</v>
      </c>
      <c r="T5816">
        <v>581.25699999999995</v>
      </c>
      <c r="U5816">
        <v>26.686530000000001</v>
      </c>
    </row>
    <row r="5817" spans="1:21" x14ac:dyDescent="0.35">
      <c r="A5817">
        <v>491.70499999999998</v>
      </c>
      <c r="B5817">
        <v>-163.43299999999999</v>
      </c>
      <c r="C5817">
        <v>3.915</v>
      </c>
      <c r="F5817">
        <v>491.70499999999998</v>
      </c>
      <c r="G5817">
        <f t="shared" si="90"/>
        <v>-726.98593926000001</v>
      </c>
      <c r="H5817">
        <v>3.915</v>
      </c>
      <c r="T5817">
        <v>581.35799999999995</v>
      </c>
      <c r="U5817">
        <v>26.69087</v>
      </c>
    </row>
    <row r="5818" spans="1:21" x14ac:dyDescent="0.35">
      <c r="A5818">
        <v>491.80500000000001</v>
      </c>
      <c r="B5818">
        <v>-163.35499999999999</v>
      </c>
      <c r="C5818">
        <v>3.915</v>
      </c>
      <c r="F5818">
        <v>491.80500000000001</v>
      </c>
      <c r="G5818">
        <f t="shared" si="90"/>
        <v>-726.63897809999992</v>
      </c>
      <c r="H5818">
        <v>3.915</v>
      </c>
      <c r="T5818">
        <v>581.49099999999999</v>
      </c>
      <c r="U5818">
        <v>26.716190000000001</v>
      </c>
    </row>
    <row r="5819" spans="1:21" x14ac:dyDescent="0.35">
      <c r="A5819">
        <v>491.90600000000001</v>
      </c>
      <c r="B5819">
        <v>-163.446</v>
      </c>
      <c r="C5819">
        <v>3.9159999999999999</v>
      </c>
      <c r="F5819">
        <v>491.90600000000001</v>
      </c>
      <c r="G5819">
        <f t="shared" si="90"/>
        <v>-727.04376611999999</v>
      </c>
      <c r="H5819">
        <v>3.9159999999999999</v>
      </c>
      <c r="T5819">
        <v>581.55799999999999</v>
      </c>
      <c r="U5819">
        <v>26.68637</v>
      </c>
    </row>
    <row r="5820" spans="1:21" x14ac:dyDescent="0.35">
      <c r="A5820">
        <v>492.005</v>
      </c>
      <c r="B5820">
        <v>-163.39699999999999</v>
      </c>
      <c r="C5820">
        <v>3.911</v>
      </c>
      <c r="F5820">
        <v>492.005</v>
      </c>
      <c r="G5820">
        <f t="shared" si="90"/>
        <v>-726.82580333999999</v>
      </c>
      <c r="H5820">
        <v>3.911</v>
      </c>
      <c r="T5820">
        <v>581.69100000000003</v>
      </c>
      <c r="U5820">
        <v>26.648350000000001</v>
      </c>
    </row>
    <row r="5821" spans="1:21" x14ac:dyDescent="0.35">
      <c r="A5821">
        <v>492.10599999999999</v>
      </c>
      <c r="B5821">
        <v>-163.28100000000001</v>
      </c>
      <c r="C5821">
        <v>3.915</v>
      </c>
      <c r="F5821">
        <v>492.10599999999999</v>
      </c>
      <c r="G5821">
        <f t="shared" si="90"/>
        <v>-726.30980982000005</v>
      </c>
      <c r="H5821">
        <v>3.915</v>
      </c>
      <c r="T5821">
        <v>581.75800000000004</v>
      </c>
      <c r="U5821">
        <v>26.682600000000001</v>
      </c>
    </row>
    <row r="5822" spans="1:21" x14ac:dyDescent="0.35">
      <c r="A5822">
        <v>492.21699999999998</v>
      </c>
      <c r="B5822">
        <v>-163.35300000000001</v>
      </c>
      <c r="C5822">
        <v>3.9140000000000001</v>
      </c>
      <c r="F5822">
        <v>492.21699999999998</v>
      </c>
      <c r="G5822">
        <f t="shared" si="90"/>
        <v>-726.63008166000009</v>
      </c>
      <c r="H5822">
        <v>3.9140000000000001</v>
      </c>
      <c r="T5822">
        <v>581.85799999999995</v>
      </c>
      <c r="U5822">
        <v>26.69434</v>
      </c>
    </row>
    <row r="5823" spans="1:21" x14ac:dyDescent="0.35">
      <c r="A5823">
        <v>492.30500000000001</v>
      </c>
      <c r="B5823">
        <v>-163.40899999999999</v>
      </c>
      <c r="C5823">
        <v>3.915</v>
      </c>
      <c r="F5823">
        <v>492.30500000000001</v>
      </c>
      <c r="G5823">
        <f t="shared" si="90"/>
        <v>-726.87918198</v>
      </c>
      <c r="H5823">
        <v>3.915</v>
      </c>
      <c r="T5823">
        <v>581.99099999999999</v>
      </c>
      <c r="U5823">
        <v>26.707319999999999</v>
      </c>
    </row>
    <row r="5824" spans="1:21" x14ac:dyDescent="0.35">
      <c r="A5824">
        <v>492.40600000000001</v>
      </c>
      <c r="B5824">
        <v>-163.38300000000001</v>
      </c>
      <c r="C5824">
        <v>3.915</v>
      </c>
      <c r="F5824">
        <v>492.40600000000001</v>
      </c>
      <c r="G5824">
        <f t="shared" si="90"/>
        <v>-726.76352826000004</v>
      </c>
      <c r="H5824">
        <v>3.915</v>
      </c>
      <c r="T5824">
        <v>582.05799999999999</v>
      </c>
      <c r="U5824">
        <v>26.69604</v>
      </c>
    </row>
    <row r="5825" spans="1:21" x14ac:dyDescent="0.35">
      <c r="A5825">
        <v>492.51499999999999</v>
      </c>
      <c r="B5825">
        <v>-163.4</v>
      </c>
      <c r="C5825">
        <v>3.915</v>
      </c>
      <c r="F5825">
        <v>492.51499999999999</v>
      </c>
      <c r="G5825">
        <f t="shared" si="90"/>
        <v>-726.83914800000002</v>
      </c>
      <c r="H5825">
        <v>3.915</v>
      </c>
      <c r="T5825">
        <v>582.19000000000005</v>
      </c>
      <c r="U5825">
        <v>26.666869999999999</v>
      </c>
    </row>
    <row r="5826" spans="1:21" x14ac:dyDescent="0.35">
      <c r="A5826">
        <v>492.613</v>
      </c>
      <c r="B5826">
        <v>-163.37200000000001</v>
      </c>
      <c r="C5826">
        <v>3.915</v>
      </c>
      <c r="F5826">
        <v>492.613</v>
      </c>
      <c r="G5826">
        <f t="shared" si="90"/>
        <v>-726.71459784000012</v>
      </c>
      <c r="H5826">
        <v>3.915</v>
      </c>
      <c r="T5826">
        <v>582.25699999999995</v>
      </c>
      <c r="U5826">
        <v>26.701499999999999</v>
      </c>
    </row>
    <row r="5827" spans="1:21" x14ac:dyDescent="0.35">
      <c r="A5827">
        <v>492.70600000000002</v>
      </c>
      <c r="B5827">
        <v>-163.376</v>
      </c>
      <c r="C5827">
        <v>3.915</v>
      </c>
      <c r="F5827">
        <v>492.70600000000002</v>
      </c>
      <c r="G5827">
        <f t="shared" ref="G5827:G5890" si="91">B5827*4.44822</f>
        <v>-726.73239072000001</v>
      </c>
      <c r="H5827">
        <v>3.915</v>
      </c>
      <c r="T5827">
        <v>582.35699999999997</v>
      </c>
      <c r="U5827">
        <v>26.726949999999999</v>
      </c>
    </row>
    <row r="5828" spans="1:21" x14ac:dyDescent="0.35">
      <c r="A5828">
        <v>492.80599999999998</v>
      </c>
      <c r="B5828">
        <v>-163.37700000000001</v>
      </c>
      <c r="C5828">
        <v>3.9159999999999999</v>
      </c>
      <c r="F5828">
        <v>492.80599999999998</v>
      </c>
      <c r="G5828">
        <f t="shared" si="91"/>
        <v>-726.7368389400001</v>
      </c>
      <c r="H5828">
        <v>3.9159999999999999</v>
      </c>
      <c r="T5828">
        <v>582.49</v>
      </c>
      <c r="U5828">
        <v>26.68422</v>
      </c>
    </row>
    <row r="5829" spans="1:21" x14ac:dyDescent="0.35">
      <c r="A5829">
        <v>492.916</v>
      </c>
      <c r="B5829">
        <v>-163.393</v>
      </c>
      <c r="C5829">
        <v>3.9140000000000001</v>
      </c>
      <c r="F5829">
        <v>492.916</v>
      </c>
      <c r="G5829">
        <f t="shared" si="91"/>
        <v>-726.80801045999999</v>
      </c>
      <c r="H5829">
        <v>3.9140000000000001</v>
      </c>
      <c r="T5829">
        <v>582.55700000000002</v>
      </c>
      <c r="U5829">
        <v>26.696490000000001</v>
      </c>
    </row>
    <row r="5830" spans="1:21" x14ac:dyDescent="0.35">
      <c r="A5830">
        <v>493.00599999999997</v>
      </c>
      <c r="B5830">
        <v>-163.27699999999999</v>
      </c>
      <c r="C5830">
        <v>3.9140000000000001</v>
      </c>
      <c r="F5830">
        <v>493.00599999999997</v>
      </c>
      <c r="G5830">
        <f t="shared" si="91"/>
        <v>-726.29201693999994</v>
      </c>
      <c r="H5830">
        <v>3.9140000000000001</v>
      </c>
      <c r="T5830">
        <v>582.69000000000005</v>
      </c>
      <c r="U5830">
        <v>26.663360000000001</v>
      </c>
    </row>
    <row r="5831" spans="1:21" x14ac:dyDescent="0.35">
      <c r="A5831">
        <v>493.113</v>
      </c>
      <c r="B5831">
        <v>-163.27500000000001</v>
      </c>
      <c r="C5831">
        <v>3.9159999999999999</v>
      </c>
      <c r="F5831">
        <v>493.113</v>
      </c>
      <c r="G5831">
        <f t="shared" si="91"/>
        <v>-726.2831205</v>
      </c>
      <c r="H5831">
        <v>3.9159999999999999</v>
      </c>
      <c r="T5831">
        <v>582.75699999999995</v>
      </c>
      <c r="U5831">
        <v>26.728529999999999</v>
      </c>
    </row>
    <row r="5832" spans="1:21" x14ac:dyDescent="0.35">
      <c r="A5832">
        <v>493.20499999999998</v>
      </c>
      <c r="B5832">
        <v>-163.25299999999999</v>
      </c>
      <c r="C5832">
        <v>3.915</v>
      </c>
      <c r="F5832">
        <v>493.20499999999998</v>
      </c>
      <c r="G5832">
        <f t="shared" si="91"/>
        <v>-726.18525965999993</v>
      </c>
      <c r="H5832">
        <v>3.915</v>
      </c>
      <c r="T5832">
        <v>582.85699999999997</v>
      </c>
      <c r="U5832">
        <v>26.73311</v>
      </c>
    </row>
    <row r="5833" spans="1:21" x14ac:dyDescent="0.35">
      <c r="A5833">
        <v>493.30500000000001</v>
      </c>
      <c r="B5833">
        <v>-163.18700000000001</v>
      </c>
      <c r="C5833">
        <v>3.915</v>
      </c>
      <c r="F5833">
        <v>493.30500000000001</v>
      </c>
      <c r="G5833">
        <f t="shared" si="91"/>
        <v>-725.89167714000007</v>
      </c>
      <c r="H5833">
        <v>3.915</v>
      </c>
      <c r="T5833">
        <v>582.95699999999999</v>
      </c>
      <c r="U5833">
        <v>26.68139</v>
      </c>
    </row>
    <row r="5834" spans="1:21" x14ac:dyDescent="0.35">
      <c r="A5834">
        <v>493.40899999999999</v>
      </c>
      <c r="B5834">
        <v>-163.31700000000001</v>
      </c>
      <c r="C5834">
        <v>3.915</v>
      </c>
      <c r="F5834">
        <v>493.40899999999999</v>
      </c>
      <c r="G5834">
        <f t="shared" si="91"/>
        <v>-726.46994574000007</v>
      </c>
      <c r="H5834">
        <v>3.915</v>
      </c>
      <c r="T5834">
        <v>583.05799999999999</v>
      </c>
      <c r="U5834">
        <v>26.69323</v>
      </c>
    </row>
    <row r="5835" spans="1:21" x14ac:dyDescent="0.35">
      <c r="A5835">
        <v>493.505</v>
      </c>
      <c r="B5835">
        <v>-163.22300000000001</v>
      </c>
      <c r="C5835">
        <v>3.915</v>
      </c>
      <c r="F5835">
        <v>493.505</v>
      </c>
      <c r="G5835">
        <f t="shared" si="91"/>
        <v>-726.05181306000009</v>
      </c>
      <c r="H5835">
        <v>3.915</v>
      </c>
      <c r="T5835">
        <v>583.19100000000003</v>
      </c>
      <c r="U5835">
        <v>26.64894</v>
      </c>
    </row>
    <row r="5836" spans="1:21" x14ac:dyDescent="0.35">
      <c r="A5836">
        <v>493.61799999999999</v>
      </c>
      <c r="B5836">
        <v>-163.21199999999999</v>
      </c>
      <c r="C5836">
        <v>3.915</v>
      </c>
      <c r="F5836">
        <v>493.61799999999999</v>
      </c>
      <c r="G5836">
        <f t="shared" si="91"/>
        <v>-726.00288263999994</v>
      </c>
      <c r="H5836">
        <v>3.915</v>
      </c>
      <c r="T5836">
        <v>583.25800000000004</v>
      </c>
      <c r="U5836">
        <v>26.658580000000001</v>
      </c>
    </row>
    <row r="5837" spans="1:21" x14ac:dyDescent="0.35">
      <c r="A5837">
        <v>493.70600000000002</v>
      </c>
      <c r="B5837">
        <v>-163.113</v>
      </c>
      <c r="C5837">
        <v>3.915</v>
      </c>
      <c r="F5837">
        <v>493.70600000000002</v>
      </c>
      <c r="G5837">
        <f t="shared" si="91"/>
        <v>-725.56250885999998</v>
      </c>
      <c r="H5837">
        <v>3.915</v>
      </c>
      <c r="T5837">
        <v>583.35699999999997</v>
      </c>
      <c r="U5837">
        <v>26.62988</v>
      </c>
    </row>
    <row r="5838" spans="1:21" x14ac:dyDescent="0.35">
      <c r="A5838">
        <v>493.80500000000001</v>
      </c>
      <c r="B5838">
        <v>-163.26599999999999</v>
      </c>
      <c r="C5838">
        <v>3.9129999999999998</v>
      </c>
      <c r="F5838">
        <v>493.80500000000001</v>
      </c>
      <c r="G5838">
        <f t="shared" si="91"/>
        <v>-726.24308652000002</v>
      </c>
      <c r="H5838">
        <v>3.9129999999999998</v>
      </c>
      <c r="T5838">
        <v>583.45699999999999</v>
      </c>
      <c r="U5838">
        <v>26.608470000000001</v>
      </c>
    </row>
    <row r="5839" spans="1:21" x14ac:dyDescent="0.35">
      <c r="A5839">
        <v>493.90600000000001</v>
      </c>
      <c r="B5839">
        <v>-163.04400000000001</v>
      </c>
      <c r="C5839">
        <v>3.9119999999999999</v>
      </c>
      <c r="F5839">
        <v>493.90600000000001</v>
      </c>
      <c r="G5839">
        <f t="shared" si="91"/>
        <v>-725.25558168000009</v>
      </c>
      <c r="H5839">
        <v>3.9119999999999999</v>
      </c>
      <c r="T5839">
        <v>583.55700000000002</v>
      </c>
      <c r="U5839">
        <v>26.635950000000001</v>
      </c>
    </row>
    <row r="5840" spans="1:21" x14ac:dyDescent="0.35">
      <c r="A5840">
        <v>494.01</v>
      </c>
      <c r="B5840">
        <v>-163.18700000000001</v>
      </c>
      <c r="C5840">
        <v>3.915</v>
      </c>
      <c r="F5840">
        <v>494.01</v>
      </c>
      <c r="G5840">
        <f t="shared" si="91"/>
        <v>-725.89167714000007</v>
      </c>
      <c r="H5840">
        <v>3.915</v>
      </c>
      <c r="T5840">
        <v>583.69000000000005</v>
      </c>
      <c r="U5840">
        <v>26.619129999999998</v>
      </c>
    </row>
    <row r="5841" spans="1:21" x14ac:dyDescent="0.35">
      <c r="A5841">
        <v>494.10599999999999</v>
      </c>
      <c r="B5841">
        <v>-163.16200000000001</v>
      </c>
      <c r="C5841">
        <v>3.9140000000000001</v>
      </c>
      <c r="F5841">
        <v>494.10599999999999</v>
      </c>
      <c r="G5841">
        <f t="shared" si="91"/>
        <v>-725.78047164000009</v>
      </c>
      <c r="H5841">
        <v>3.9140000000000001</v>
      </c>
      <c r="T5841">
        <v>583.75800000000004</v>
      </c>
      <c r="U5841">
        <v>26.61412</v>
      </c>
    </row>
    <row r="5842" spans="1:21" x14ac:dyDescent="0.35">
      <c r="A5842">
        <v>494.20499999999998</v>
      </c>
      <c r="B5842">
        <v>-163.06800000000001</v>
      </c>
      <c r="C5842">
        <v>3.915</v>
      </c>
      <c r="F5842">
        <v>494.20499999999998</v>
      </c>
      <c r="G5842">
        <f t="shared" si="91"/>
        <v>-725.3623389600001</v>
      </c>
      <c r="H5842">
        <v>3.915</v>
      </c>
      <c r="T5842">
        <v>583.89</v>
      </c>
      <c r="U5842">
        <v>26.616910000000001</v>
      </c>
    </row>
    <row r="5843" spans="1:21" x14ac:dyDescent="0.35">
      <c r="A5843">
        <v>494.30599999999998</v>
      </c>
      <c r="B5843">
        <v>-163.05000000000001</v>
      </c>
      <c r="C5843">
        <v>3.915</v>
      </c>
      <c r="F5843">
        <v>494.30599999999998</v>
      </c>
      <c r="G5843">
        <f t="shared" si="91"/>
        <v>-725.28227100000004</v>
      </c>
      <c r="H5843">
        <v>3.915</v>
      </c>
      <c r="T5843">
        <v>583.95699999999999</v>
      </c>
      <c r="U5843">
        <v>26.658439999999999</v>
      </c>
    </row>
    <row r="5844" spans="1:21" x14ac:dyDescent="0.35">
      <c r="A5844">
        <v>494.40499999999997</v>
      </c>
      <c r="B5844">
        <v>-163.16200000000001</v>
      </c>
      <c r="C5844">
        <v>3.915</v>
      </c>
      <c r="F5844">
        <v>494.40499999999997</v>
      </c>
      <c r="G5844">
        <f t="shared" si="91"/>
        <v>-725.78047164000009</v>
      </c>
      <c r="H5844">
        <v>3.915</v>
      </c>
      <c r="T5844">
        <v>584.05700000000002</v>
      </c>
      <c r="U5844">
        <v>26.60905</v>
      </c>
    </row>
    <row r="5845" spans="1:21" x14ac:dyDescent="0.35">
      <c r="A5845">
        <v>494.524</v>
      </c>
      <c r="B5845">
        <v>-163.101</v>
      </c>
      <c r="C5845">
        <v>3.915</v>
      </c>
      <c r="F5845">
        <v>494.524</v>
      </c>
      <c r="G5845">
        <f t="shared" si="91"/>
        <v>-725.50913021999997</v>
      </c>
      <c r="H5845">
        <v>3.915</v>
      </c>
      <c r="T5845">
        <v>584.19000000000005</v>
      </c>
      <c r="U5845">
        <v>26.571400000000001</v>
      </c>
    </row>
    <row r="5846" spans="1:21" x14ac:dyDescent="0.35">
      <c r="A5846">
        <v>494.61099999999999</v>
      </c>
      <c r="B5846">
        <v>-163.22999999999999</v>
      </c>
      <c r="C5846">
        <v>3.915</v>
      </c>
      <c r="F5846">
        <v>494.61099999999999</v>
      </c>
      <c r="G5846">
        <f t="shared" si="91"/>
        <v>-726.0829506</v>
      </c>
      <c r="H5846">
        <v>3.915</v>
      </c>
      <c r="T5846">
        <v>584.25699999999995</v>
      </c>
      <c r="U5846">
        <v>26.6174</v>
      </c>
    </row>
    <row r="5847" spans="1:21" x14ac:dyDescent="0.35">
      <c r="A5847">
        <v>494.70499999999998</v>
      </c>
      <c r="B5847">
        <v>-163.08600000000001</v>
      </c>
      <c r="C5847">
        <v>3.915</v>
      </c>
      <c r="F5847">
        <v>494.70499999999998</v>
      </c>
      <c r="G5847">
        <f t="shared" si="91"/>
        <v>-725.44240692000005</v>
      </c>
      <c r="H5847">
        <v>3.915</v>
      </c>
      <c r="T5847">
        <v>584.38900000000001</v>
      </c>
      <c r="U5847">
        <v>26.59563</v>
      </c>
    </row>
    <row r="5848" spans="1:21" x14ac:dyDescent="0.35">
      <c r="A5848">
        <v>494.81</v>
      </c>
      <c r="B5848">
        <v>-163.03299999999999</v>
      </c>
      <c r="C5848">
        <v>3.9140000000000001</v>
      </c>
      <c r="F5848">
        <v>494.81</v>
      </c>
      <c r="G5848">
        <f t="shared" si="91"/>
        <v>-725.20665125999994</v>
      </c>
      <c r="H5848">
        <v>3.9140000000000001</v>
      </c>
      <c r="T5848">
        <v>584.45699999999999</v>
      </c>
      <c r="U5848">
        <v>26.615790000000001</v>
      </c>
    </row>
    <row r="5849" spans="1:21" x14ac:dyDescent="0.35">
      <c r="A5849">
        <v>494.90499999999997</v>
      </c>
      <c r="B5849">
        <v>-163.14599999999999</v>
      </c>
      <c r="C5849">
        <v>3.9129999999999998</v>
      </c>
      <c r="F5849">
        <v>494.90499999999997</v>
      </c>
      <c r="G5849">
        <f t="shared" si="91"/>
        <v>-725.70930011999997</v>
      </c>
      <c r="H5849">
        <v>3.9129999999999998</v>
      </c>
      <c r="T5849">
        <v>584.55700000000002</v>
      </c>
      <c r="U5849">
        <v>26.617429999999999</v>
      </c>
    </row>
    <row r="5850" spans="1:21" x14ac:dyDescent="0.35">
      <c r="A5850">
        <v>495.00700000000001</v>
      </c>
      <c r="B5850">
        <v>-163.005</v>
      </c>
      <c r="C5850">
        <v>3.915</v>
      </c>
      <c r="F5850">
        <v>495.00700000000001</v>
      </c>
      <c r="G5850">
        <f t="shared" si="91"/>
        <v>-725.08210110000005</v>
      </c>
      <c r="H5850">
        <v>3.915</v>
      </c>
      <c r="T5850">
        <v>584.69000000000005</v>
      </c>
      <c r="U5850">
        <v>26.620370000000001</v>
      </c>
    </row>
    <row r="5851" spans="1:21" x14ac:dyDescent="0.35">
      <c r="A5851">
        <v>495.10500000000002</v>
      </c>
      <c r="B5851">
        <v>-163.066</v>
      </c>
      <c r="C5851">
        <v>3.9129999999999998</v>
      </c>
      <c r="F5851">
        <v>495.10500000000002</v>
      </c>
      <c r="G5851">
        <f t="shared" si="91"/>
        <v>-725.35344252000004</v>
      </c>
      <c r="H5851">
        <v>3.9129999999999998</v>
      </c>
      <c r="T5851">
        <v>584.75699999999995</v>
      </c>
      <c r="U5851">
        <v>26.642810000000001</v>
      </c>
    </row>
    <row r="5852" spans="1:21" x14ac:dyDescent="0.35">
      <c r="A5852">
        <v>495.20600000000002</v>
      </c>
      <c r="B5852">
        <v>-163.09100000000001</v>
      </c>
      <c r="C5852">
        <v>3.915</v>
      </c>
      <c r="F5852">
        <v>495.20600000000002</v>
      </c>
      <c r="G5852">
        <f t="shared" si="91"/>
        <v>-725.46464802000003</v>
      </c>
      <c r="H5852">
        <v>3.915</v>
      </c>
      <c r="T5852">
        <v>584.88900000000001</v>
      </c>
      <c r="U5852">
        <v>26.627500000000001</v>
      </c>
    </row>
    <row r="5853" spans="1:21" x14ac:dyDescent="0.35">
      <c r="A5853">
        <v>495.30599999999998</v>
      </c>
      <c r="B5853">
        <v>-163.048</v>
      </c>
      <c r="C5853">
        <v>3.915</v>
      </c>
      <c r="F5853">
        <v>495.30599999999998</v>
      </c>
      <c r="G5853">
        <f t="shared" si="91"/>
        <v>-725.27337455999998</v>
      </c>
      <c r="H5853">
        <v>3.915</v>
      </c>
      <c r="T5853">
        <v>584.95699999999999</v>
      </c>
      <c r="U5853">
        <v>26.625730000000001</v>
      </c>
    </row>
    <row r="5854" spans="1:21" x14ac:dyDescent="0.35">
      <c r="A5854">
        <v>495.40499999999997</v>
      </c>
      <c r="B5854">
        <v>-163.137</v>
      </c>
      <c r="C5854">
        <v>3.915</v>
      </c>
      <c r="F5854">
        <v>495.40499999999997</v>
      </c>
      <c r="G5854">
        <f t="shared" si="91"/>
        <v>-725.66926613999999</v>
      </c>
      <c r="H5854">
        <v>3.915</v>
      </c>
      <c r="T5854">
        <v>585.05600000000004</v>
      </c>
      <c r="U5854">
        <v>26.645949999999999</v>
      </c>
    </row>
    <row r="5855" spans="1:21" x14ac:dyDescent="0.35">
      <c r="A5855">
        <v>495.50700000000001</v>
      </c>
      <c r="B5855">
        <v>-163.21700000000001</v>
      </c>
      <c r="C5855">
        <v>3.915</v>
      </c>
      <c r="F5855">
        <v>495.50700000000001</v>
      </c>
      <c r="G5855">
        <f t="shared" si="91"/>
        <v>-726.02512374000003</v>
      </c>
      <c r="H5855">
        <v>3.915</v>
      </c>
      <c r="T5855">
        <v>585.15599999999995</v>
      </c>
      <c r="U5855">
        <v>26.639790000000001</v>
      </c>
    </row>
    <row r="5856" spans="1:21" x14ac:dyDescent="0.35">
      <c r="A5856">
        <v>495.60599999999999</v>
      </c>
      <c r="B5856">
        <v>-163.012</v>
      </c>
      <c r="C5856">
        <v>3.915</v>
      </c>
      <c r="F5856">
        <v>495.60599999999999</v>
      </c>
      <c r="G5856">
        <f t="shared" si="91"/>
        <v>-725.11323863999996</v>
      </c>
      <c r="H5856">
        <v>3.915</v>
      </c>
      <c r="T5856">
        <v>585.25699999999995</v>
      </c>
      <c r="U5856">
        <v>26.684750000000001</v>
      </c>
    </row>
    <row r="5857" spans="1:21" x14ac:dyDescent="0.35">
      <c r="A5857">
        <v>495.70499999999998</v>
      </c>
      <c r="B5857">
        <v>-162.97</v>
      </c>
      <c r="C5857">
        <v>3.915</v>
      </c>
      <c r="F5857">
        <v>495.70499999999998</v>
      </c>
      <c r="G5857">
        <f t="shared" si="91"/>
        <v>-724.9264134</v>
      </c>
      <c r="H5857">
        <v>3.915</v>
      </c>
      <c r="T5857">
        <v>585.39</v>
      </c>
      <c r="U5857">
        <v>26.722840000000001</v>
      </c>
    </row>
    <row r="5858" spans="1:21" x14ac:dyDescent="0.35">
      <c r="A5858">
        <v>495.80500000000001</v>
      </c>
      <c r="B5858">
        <v>-163.03399999999999</v>
      </c>
      <c r="C5858">
        <v>3.9140000000000001</v>
      </c>
      <c r="F5858">
        <v>495.80500000000001</v>
      </c>
      <c r="G5858">
        <f t="shared" si="91"/>
        <v>-725.21109948000003</v>
      </c>
      <c r="H5858">
        <v>3.9140000000000001</v>
      </c>
      <c r="T5858">
        <v>585.45799999999997</v>
      </c>
      <c r="U5858">
        <v>26.68918</v>
      </c>
    </row>
    <row r="5859" spans="1:21" x14ac:dyDescent="0.35">
      <c r="A5859">
        <v>495.90600000000001</v>
      </c>
      <c r="B5859">
        <v>-162.98400000000001</v>
      </c>
      <c r="C5859">
        <v>3.9129999999999998</v>
      </c>
      <c r="F5859">
        <v>495.90600000000001</v>
      </c>
      <c r="G5859">
        <f t="shared" si="91"/>
        <v>-724.98868848000006</v>
      </c>
      <c r="H5859">
        <v>3.9129999999999998</v>
      </c>
      <c r="T5859">
        <v>585.59</v>
      </c>
      <c r="U5859">
        <v>26.715599999999998</v>
      </c>
    </row>
    <row r="5860" spans="1:21" x14ac:dyDescent="0.35">
      <c r="A5860">
        <v>496.005</v>
      </c>
      <c r="B5860">
        <v>-163.01</v>
      </c>
      <c r="C5860">
        <v>3.9159999999999999</v>
      </c>
      <c r="F5860">
        <v>496.005</v>
      </c>
      <c r="G5860">
        <f t="shared" si="91"/>
        <v>-725.10434220000002</v>
      </c>
      <c r="H5860">
        <v>3.9159999999999999</v>
      </c>
      <c r="T5860">
        <v>585.65700000000004</v>
      </c>
      <c r="U5860">
        <v>26.708300000000001</v>
      </c>
    </row>
    <row r="5861" spans="1:21" x14ac:dyDescent="0.35">
      <c r="A5861">
        <v>496.10500000000002</v>
      </c>
      <c r="B5861">
        <v>-163.10599999999999</v>
      </c>
      <c r="C5861">
        <v>3.9129999999999998</v>
      </c>
      <c r="F5861">
        <v>496.10500000000002</v>
      </c>
      <c r="G5861">
        <f t="shared" si="91"/>
        <v>-725.53137131999995</v>
      </c>
      <c r="H5861">
        <v>3.9129999999999998</v>
      </c>
      <c r="T5861">
        <v>585.75699999999995</v>
      </c>
      <c r="U5861">
        <v>26.72456</v>
      </c>
    </row>
    <row r="5862" spans="1:21" x14ac:dyDescent="0.35">
      <c r="A5862">
        <v>496.20499999999998</v>
      </c>
      <c r="B5862">
        <v>-162.88499999999999</v>
      </c>
      <c r="C5862">
        <v>3.915</v>
      </c>
      <c r="F5862">
        <v>496.20499999999998</v>
      </c>
      <c r="G5862">
        <f t="shared" si="91"/>
        <v>-724.54831469999999</v>
      </c>
      <c r="H5862">
        <v>3.915</v>
      </c>
      <c r="T5862">
        <v>585.89</v>
      </c>
      <c r="U5862">
        <v>26.743069999999999</v>
      </c>
    </row>
    <row r="5863" spans="1:21" x14ac:dyDescent="0.35">
      <c r="A5863">
        <v>496.30500000000001</v>
      </c>
      <c r="B5863">
        <v>-162.834</v>
      </c>
      <c r="C5863">
        <v>3.915</v>
      </c>
      <c r="F5863">
        <v>496.30500000000001</v>
      </c>
      <c r="G5863">
        <f t="shared" si="91"/>
        <v>-724.32145548000005</v>
      </c>
      <c r="H5863">
        <v>3.915</v>
      </c>
      <c r="T5863">
        <v>585.95699999999999</v>
      </c>
      <c r="U5863">
        <v>26.744800000000001</v>
      </c>
    </row>
    <row r="5864" spans="1:21" x14ac:dyDescent="0.35">
      <c r="A5864">
        <v>496.41899999999998</v>
      </c>
      <c r="B5864">
        <v>-162.75700000000001</v>
      </c>
      <c r="C5864">
        <v>3.915</v>
      </c>
      <c r="F5864">
        <v>496.41899999999998</v>
      </c>
      <c r="G5864">
        <f t="shared" si="91"/>
        <v>-723.97894254000005</v>
      </c>
      <c r="H5864">
        <v>3.915</v>
      </c>
      <c r="T5864">
        <v>586.09</v>
      </c>
      <c r="U5864">
        <v>26.739750000000001</v>
      </c>
    </row>
    <row r="5865" spans="1:21" x14ac:dyDescent="0.35">
      <c r="A5865">
        <v>496.50599999999997</v>
      </c>
      <c r="B5865">
        <v>-162.928</v>
      </c>
      <c r="C5865">
        <v>3.915</v>
      </c>
      <c r="F5865">
        <v>496.50599999999997</v>
      </c>
      <c r="G5865">
        <f t="shared" si="91"/>
        <v>-724.73958816000004</v>
      </c>
      <c r="H5865">
        <v>3.915</v>
      </c>
      <c r="T5865">
        <v>586.15700000000004</v>
      </c>
      <c r="U5865">
        <v>26.711110000000001</v>
      </c>
    </row>
    <row r="5866" spans="1:21" x14ac:dyDescent="0.35">
      <c r="A5866">
        <v>496.61700000000002</v>
      </c>
      <c r="B5866">
        <v>-162.91499999999999</v>
      </c>
      <c r="C5866">
        <v>3.915</v>
      </c>
      <c r="F5866">
        <v>496.61700000000002</v>
      </c>
      <c r="G5866">
        <f t="shared" si="91"/>
        <v>-724.68176129999995</v>
      </c>
      <c r="H5866">
        <v>3.915</v>
      </c>
      <c r="T5866">
        <v>586.25599999999997</v>
      </c>
      <c r="U5866">
        <v>26.731339999999999</v>
      </c>
    </row>
    <row r="5867" spans="1:21" x14ac:dyDescent="0.35">
      <c r="A5867">
        <v>496.70499999999998</v>
      </c>
      <c r="B5867">
        <v>-162.994</v>
      </c>
      <c r="C5867">
        <v>3.915</v>
      </c>
      <c r="F5867">
        <v>496.70499999999998</v>
      </c>
      <c r="G5867">
        <f t="shared" si="91"/>
        <v>-725.03317068000001</v>
      </c>
      <c r="H5867">
        <v>3.915</v>
      </c>
      <c r="T5867">
        <v>586.39</v>
      </c>
      <c r="U5867">
        <v>26.70214</v>
      </c>
    </row>
    <row r="5868" spans="1:21" x14ac:dyDescent="0.35">
      <c r="A5868">
        <v>496.80700000000002</v>
      </c>
      <c r="B5868">
        <v>-162.91900000000001</v>
      </c>
      <c r="C5868">
        <v>3.9140000000000001</v>
      </c>
      <c r="F5868">
        <v>496.80700000000002</v>
      </c>
      <c r="G5868">
        <f t="shared" si="91"/>
        <v>-724.69955418000006</v>
      </c>
      <c r="H5868">
        <v>3.9140000000000001</v>
      </c>
      <c r="T5868">
        <v>586.45600000000002</v>
      </c>
      <c r="U5868">
        <v>26.74982</v>
      </c>
    </row>
    <row r="5869" spans="1:21" x14ac:dyDescent="0.35">
      <c r="A5869">
        <v>496.90699999999998</v>
      </c>
      <c r="B5869">
        <v>-162.839</v>
      </c>
      <c r="C5869">
        <v>3.915</v>
      </c>
      <c r="F5869">
        <v>496.90699999999998</v>
      </c>
      <c r="G5869">
        <f t="shared" si="91"/>
        <v>-724.34369658000003</v>
      </c>
      <c r="H5869">
        <v>3.915</v>
      </c>
      <c r="T5869">
        <v>586.58900000000006</v>
      </c>
      <c r="U5869">
        <v>26.709430000000001</v>
      </c>
    </row>
    <row r="5870" spans="1:21" x14ac:dyDescent="0.35">
      <c r="A5870">
        <v>497.005</v>
      </c>
      <c r="B5870">
        <v>-162.904</v>
      </c>
      <c r="C5870">
        <v>3.9159999999999999</v>
      </c>
      <c r="F5870">
        <v>497.005</v>
      </c>
      <c r="G5870">
        <f t="shared" si="91"/>
        <v>-724.63283088000003</v>
      </c>
      <c r="H5870">
        <v>3.9159999999999999</v>
      </c>
      <c r="T5870">
        <v>586.65700000000004</v>
      </c>
      <c r="U5870">
        <v>26.691420000000001</v>
      </c>
    </row>
    <row r="5871" spans="1:21" x14ac:dyDescent="0.35">
      <c r="A5871">
        <v>497.10700000000003</v>
      </c>
      <c r="B5871">
        <v>-162.922</v>
      </c>
      <c r="C5871">
        <v>3.915</v>
      </c>
      <c r="F5871">
        <v>497.10700000000003</v>
      </c>
      <c r="G5871">
        <f t="shared" si="91"/>
        <v>-724.71289883999998</v>
      </c>
      <c r="H5871">
        <v>3.915</v>
      </c>
      <c r="T5871">
        <v>586.75599999999997</v>
      </c>
      <c r="U5871">
        <v>26.72775</v>
      </c>
    </row>
    <row r="5872" spans="1:21" x14ac:dyDescent="0.35">
      <c r="A5872">
        <v>497.20499999999998</v>
      </c>
      <c r="B5872">
        <v>-162.90100000000001</v>
      </c>
      <c r="C5872">
        <v>3.915</v>
      </c>
      <c r="F5872">
        <v>497.20499999999998</v>
      </c>
      <c r="G5872">
        <f t="shared" si="91"/>
        <v>-724.61948622000011</v>
      </c>
      <c r="H5872">
        <v>3.915</v>
      </c>
      <c r="T5872">
        <v>586.85699999999997</v>
      </c>
      <c r="U5872">
        <v>26.747540000000001</v>
      </c>
    </row>
    <row r="5873" spans="1:21" x14ac:dyDescent="0.35">
      <c r="A5873">
        <v>497.315</v>
      </c>
      <c r="B5873">
        <v>-162.94300000000001</v>
      </c>
      <c r="C5873">
        <v>3.915</v>
      </c>
      <c r="F5873">
        <v>497.315</v>
      </c>
      <c r="G5873">
        <f t="shared" si="91"/>
        <v>-724.80631146000007</v>
      </c>
      <c r="H5873">
        <v>3.915</v>
      </c>
      <c r="T5873">
        <v>586.95699999999999</v>
      </c>
      <c r="U5873">
        <v>26.702719999999999</v>
      </c>
    </row>
    <row r="5874" spans="1:21" x14ac:dyDescent="0.35">
      <c r="A5874">
        <v>497.40600000000001</v>
      </c>
      <c r="B5874">
        <v>-162.86099999999999</v>
      </c>
      <c r="C5874">
        <v>3.915</v>
      </c>
      <c r="F5874">
        <v>497.40600000000001</v>
      </c>
      <c r="G5874">
        <f t="shared" si="91"/>
        <v>-724.44155741999998</v>
      </c>
      <c r="H5874">
        <v>3.915</v>
      </c>
      <c r="T5874">
        <v>587.09</v>
      </c>
      <c r="U5874">
        <v>26.736360000000001</v>
      </c>
    </row>
    <row r="5875" spans="1:21" x14ac:dyDescent="0.35">
      <c r="A5875">
        <v>497.505</v>
      </c>
      <c r="B5875">
        <v>-163.006</v>
      </c>
      <c r="C5875">
        <v>3.915</v>
      </c>
      <c r="F5875">
        <v>497.505</v>
      </c>
      <c r="G5875">
        <f t="shared" si="91"/>
        <v>-725.08654932000002</v>
      </c>
      <c r="H5875">
        <v>3.915</v>
      </c>
      <c r="T5875">
        <v>587.15700000000004</v>
      </c>
      <c r="U5875">
        <v>26.72917</v>
      </c>
    </row>
    <row r="5876" spans="1:21" x14ac:dyDescent="0.35">
      <c r="A5876">
        <v>497.60599999999999</v>
      </c>
      <c r="B5876">
        <v>-162.893</v>
      </c>
      <c r="C5876">
        <v>3.915</v>
      </c>
      <c r="F5876">
        <v>497.60599999999999</v>
      </c>
      <c r="G5876">
        <f t="shared" si="91"/>
        <v>-724.58390046</v>
      </c>
      <c r="H5876">
        <v>3.915</v>
      </c>
      <c r="T5876">
        <v>587.25599999999997</v>
      </c>
      <c r="U5876">
        <v>26.65841</v>
      </c>
    </row>
    <row r="5877" spans="1:21" x14ac:dyDescent="0.35">
      <c r="A5877">
        <v>497.70600000000002</v>
      </c>
      <c r="B5877">
        <v>-162.96799999999999</v>
      </c>
      <c r="C5877">
        <v>3.9140000000000001</v>
      </c>
      <c r="F5877">
        <v>497.70600000000002</v>
      </c>
      <c r="G5877">
        <f t="shared" si="91"/>
        <v>-724.91751695999994</v>
      </c>
      <c r="H5877">
        <v>3.9140000000000001</v>
      </c>
      <c r="T5877">
        <v>587.35699999999997</v>
      </c>
      <c r="U5877">
        <v>26.6572</v>
      </c>
    </row>
    <row r="5878" spans="1:21" x14ac:dyDescent="0.35">
      <c r="A5878">
        <v>497.80500000000001</v>
      </c>
      <c r="B5878">
        <v>-162.934</v>
      </c>
      <c r="C5878">
        <v>3.9140000000000001</v>
      </c>
      <c r="F5878">
        <v>497.80500000000001</v>
      </c>
      <c r="G5878">
        <f t="shared" si="91"/>
        <v>-724.76627747999999</v>
      </c>
      <c r="H5878">
        <v>3.9140000000000001</v>
      </c>
      <c r="T5878">
        <v>587.45600000000002</v>
      </c>
      <c r="U5878">
        <v>26.657810000000001</v>
      </c>
    </row>
    <row r="5879" spans="1:21" x14ac:dyDescent="0.35">
      <c r="A5879">
        <v>497.90499999999997</v>
      </c>
      <c r="B5879">
        <v>-162.988</v>
      </c>
      <c r="C5879">
        <v>3.915</v>
      </c>
      <c r="F5879">
        <v>497.90499999999997</v>
      </c>
      <c r="G5879">
        <f t="shared" si="91"/>
        <v>-725.00648135999995</v>
      </c>
      <c r="H5879">
        <v>3.915</v>
      </c>
      <c r="T5879">
        <v>587.59</v>
      </c>
      <c r="U5879">
        <v>26.626919999999998</v>
      </c>
    </row>
    <row r="5880" spans="1:21" x14ac:dyDescent="0.35">
      <c r="A5880">
        <v>498.005</v>
      </c>
      <c r="B5880">
        <v>-162.85</v>
      </c>
      <c r="C5880">
        <v>3.915</v>
      </c>
      <c r="F5880">
        <v>498.005</v>
      </c>
      <c r="G5880">
        <f t="shared" si="91"/>
        <v>-724.39262699999995</v>
      </c>
      <c r="H5880">
        <v>3.915</v>
      </c>
    </row>
    <row r="5881" spans="1:21" x14ac:dyDescent="0.35">
      <c r="A5881">
        <v>498.10500000000002</v>
      </c>
      <c r="B5881">
        <v>-162.708</v>
      </c>
      <c r="C5881">
        <v>3.915</v>
      </c>
      <c r="F5881">
        <v>498.10500000000002</v>
      </c>
      <c r="G5881">
        <f t="shared" si="91"/>
        <v>-723.76097976000005</v>
      </c>
      <c r="H5881">
        <v>3.915</v>
      </c>
    </row>
    <row r="5882" spans="1:21" x14ac:dyDescent="0.35">
      <c r="A5882">
        <v>498.20499999999998</v>
      </c>
      <c r="B5882">
        <v>-162.87899999999999</v>
      </c>
      <c r="C5882">
        <v>3.915</v>
      </c>
      <c r="F5882">
        <v>498.20499999999998</v>
      </c>
      <c r="G5882">
        <f t="shared" si="91"/>
        <v>-724.52162537999993</v>
      </c>
      <c r="H5882">
        <v>3.915</v>
      </c>
    </row>
    <row r="5883" spans="1:21" x14ac:dyDescent="0.35">
      <c r="A5883">
        <v>498.30700000000002</v>
      </c>
      <c r="B5883">
        <v>-163.023</v>
      </c>
      <c r="C5883">
        <v>3.915</v>
      </c>
      <c r="F5883">
        <v>498.30700000000002</v>
      </c>
      <c r="G5883">
        <f t="shared" si="91"/>
        <v>-725.16216906</v>
      </c>
      <c r="H5883">
        <v>3.915</v>
      </c>
    </row>
    <row r="5884" spans="1:21" x14ac:dyDescent="0.35">
      <c r="A5884">
        <v>498.40699999999998</v>
      </c>
      <c r="B5884">
        <v>-162.69800000000001</v>
      </c>
      <c r="C5884">
        <v>3.915</v>
      </c>
      <c r="F5884">
        <v>498.40699999999998</v>
      </c>
      <c r="G5884">
        <f t="shared" si="91"/>
        <v>-723.71649755999999</v>
      </c>
      <c r="H5884">
        <v>3.915</v>
      </c>
    </row>
    <row r="5885" spans="1:21" x14ac:dyDescent="0.35">
      <c r="A5885">
        <v>498.50599999999997</v>
      </c>
      <c r="B5885">
        <v>-162.90299999999999</v>
      </c>
      <c r="C5885">
        <v>3.915</v>
      </c>
      <c r="F5885">
        <v>498.50599999999997</v>
      </c>
      <c r="G5885">
        <f t="shared" si="91"/>
        <v>-724.62838265999994</v>
      </c>
      <c r="H5885">
        <v>3.915</v>
      </c>
    </row>
    <row r="5886" spans="1:21" x14ac:dyDescent="0.35">
      <c r="A5886">
        <v>498.60599999999999</v>
      </c>
      <c r="B5886">
        <v>-162.75899999999999</v>
      </c>
      <c r="C5886">
        <v>3.915</v>
      </c>
      <c r="F5886">
        <v>498.60599999999999</v>
      </c>
      <c r="G5886">
        <f t="shared" si="91"/>
        <v>-723.98783897999999</v>
      </c>
      <c r="H5886">
        <v>3.915</v>
      </c>
    </row>
    <row r="5887" spans="1:21" x14ac:dyDescent="0.35">
      <c r="A5887">
        <v>498.70699999999999</v>
      </c>
      <c r="B5887">
        <v>-162.81</v>
      </c>
      <c r="C5887">
        <v>3.9140000000000001</v>
      </c>
      <c r="F5887">
        <v>498.70699999999999</v>
      </c>
      <c r="G5887">
        <f t="shared" si="91"/>
        <v>-724.21469820000004</v>
      </c>
      <c r="H5887">
        <v>3.9140000000000001</v>
      </c>
    </row>
    <row r="5888" spans="1:21" x14ac:dyDescent="0.35">
      <c r="A5888">
        <v>498.80700000000002</v>
      </c>
      <c r="B5888">
        <v>-162.82499999999999</v>
      </c>
      <c r="C5888">
        <v>3.915</v>
      </c>
      <c r="F5888">
        <v>498.80700000000002</v>
      </c>
      <c r="G5888">
        <f t="shared" si="91"/>
        <v>-724.28142149999996</v>
      </c>
      <c r="H5888">
        <v>3.915</v>
      </c>
    </row>
    <row r="5889" spans="1:8" x14ac:dyDescent="0.35">
      <c r="A5889">
        <v>498.92099999999999</v>
      </c>
      <c r="B5889">
        <v>-162.607</v>
      </c>
      <c r="C5889">
        <v>3.915</v>
      </c>
      <c r="F5889">
        <v>498.92099999999999</v>
      </c>
      <c r="G5889">
        <f t="shared" si="91"/>
        <v>-723.31170954000004</v>
      </c>
      <c r="H5889">
        <v>3.915</v>
      </c>
    </row>
    <row r="5890" spans="1:8" x14ac:dyDescent="0.35">
      <c r="A5890">
        <v>499.012</v>
      </c>
      <c r="B5890">
        <v>-162.755</v>
      </c>
      <c r="C5890">
        <v>3.9140000000000001</v>
      </c>
      <c r="F5890">
        <v>499.012</v>
      </c>
      <c r="G5890">
        <f t="shared" si="91"/>
        <v>-723.97004609999999</v>
      </c>
      <c r="H5890">
        <v>3.9140000000000001</v>
      </c>
    </row>
    <row r="5891" spans="1:8" x14ac:dyDescent="0.35">
      <c r="A5891">
        <v>499.10700000000003</v>
      </c>
      <c r="B5891">
        <v>-162.68600000000001</v>
      </c>
      <c r="C5891">
        <v>3.915</v>
      </c>
      <c r="F5891">
        <v>499.10700000000003</v>
      </c>
      <c r="G5891">
        <f t="shared" ref="G5891:G5954" si="92">B5891*4.44822</f>
        <v>-723.66311891999999</v>
      </c>
      <c r="H5891">
        <v>3.915</v>
      </c>
    </row>
    <row r="5892" spans="1:8" x14ac:dyDescent="0.35">
      <c r="A5892">
        <v>499.22899999999998</v>
      </c>
      <c r="B5892">
        <v>-162.72499999999999</v>
      </c>
      <c r="C5892">
        <v>3.915</v>
      </c>
      <c r="F5892">
        <v>499.22899999999998</v>
      </c>
      <c r="G5892">
        <f t="shared" si="92"/>
        <v>-723.83659950000003</v>
      </c>
      <c r="H5892">
        <v>3.915</v>
      </c>
    </row>
    <row r="5893" spans="1:8" x14ac:dyDescent="0.35">
      <c r="A5893">
        <v>499.30700000000002</v>
      </c>
      <c r="B5893">
        <v>-162.78100000000001</v>
      </c>
      <c r="C5893">
        <v>3.915</v>
      </c>
      <c r="F5893">
        <v>499.30700000000002</v>
      </c>
      <c r="G5893">
        <f t="shared" si="92"/>
        <v>-724.08569982000006</v>
      </c>
      <c r="H5893">
        <v>3.915</v>
      </c>
    </row>
    <row r="5894" spans="1:8" x14ac:dyDescent="0.35">
      <c r="A5894">
        <v>499.41800000000001</v>
      </c>
      <c r="B5894">
        <v>-162.91200000000001</v>
      </c>
      <c r="C5894">
        <v>3.915</v>
      </c>
      <c r="F5894">
        <v>499.41800000000001</v>
      </c>
      <c r="G5894">
        <f t="shared" si="92"/>
        <v>-724.66841664000003</v>
      </c>
      <c r="H5894">
        <v>3.915</v>
      </c>
    </row>
    <row r="5895" spans="1:8" x14ac:dyDescent="0.35">
      <c r="A5895">
        <v>499.50599999999997</v>
      </c>
      <c r="B5895">
        <v>-162.81</v>
      </c>
      <c r="C5895">
        <v>3.915</v>
      </c>
      <c r="F5895">
        <v>499.50599999999997</v>
      </c>
      <c r="G5895">
        <f t="shared" si="92"/>
        <v>-724.21469820000004</v>
      </c>
      <c r="H5895">
        <v>3.915</v>
      </c>
    </row>
    <row r="5896" spans="1:8" x14ac:dyDescent="0.35">
      <c r="A5896">
        <v>499.608</v>
      </c>
      <c r="B5896">
        <v>-162.92099999999999</v>
      </c>
      <c r="C5896">
        <v>3.915</v>
      </c>
      <c r="F5896">
        <v>499.608</v>
      </c>
      <c r="G5896">
        <f t="shared" si="92"/>
        <v>-724.70845062000001</v>
      </c>
      <c r="H5896">
        <v>3.915</v>
      </c>
    </row>
    <row r="5897" spans="1:8" x14ac:dyDescent="0.35">
      <c r="A5897">
        <v>499.70600000000002</v>
      </c>
      <c r="B5897">
        <v>-162.809</v>
      </c>
      <c r="C5897">
        <v>3.9140000000000001</v>
      </c>
      <c r="F5897">
        <v>499.70600000000002</v>
      </c>
      <c r="G5897">
        <f t="shared" si="92"/>
        <v>-724.21024997999996</v>
      </c>
      <c r="H5897">
        <v>3.9140000000000001</v>
      </c>
    </row>
    <row r="5898" spans="1:8" x14ac:dyDescent="0.35">
      <c r="A5898">
        <v>499.80700000000002</v>
      </c>
      <c r="B5898">
        <v>-162.714</v>
      </c>
      <c r="C5898">
        <v>3.9140000000000001</v>
      </c>
      <c r="F5898">
        <v>499.80700000000002</v>
      </c>
      <c r="G5898">
        <f t="shared" si="92"/>
        <v>-723.78766908</v>
      </c>
      <c r="H5898">
        <v>3.9140000000000001</v>
      </c>
    </row>
    <row r="5899" spans="1:8" x14ac:dyDescent="0.35">
      <c r="A5899">
        <v>499.91699999999997</v>
      </c>
      <c r="B5899">
        <v>-162.75800000000001</v>
      </c>
      <c r="C5899">
        <v>3.915</v>
      </c>
      <c r="F5899">
        <v>499.91699999999997</v>
      </c>
      <c r="G5899">
        <f t="shared" si="92"/>
        <v>-723.98339076000002</v>
      </c>
      <c r="H5899">
        <v>3.915</v>
      </c>
    </row>
    <row r="5900" spans="1:8" x14ac:dyDescent="0.35">
      <c r="A5900">
        <v>500.01499999999999</v>
      </c>
      <c r="B5900">
        <v>-162.625</v>
      </c>
      <c r="C5900">
        <v>3.9129999999999998</v>
      </c>
      <c r="F5900">
        <v>500.01499999999999</v>
      </c>
      <c r="G5900">
        <f t="shared" si="92"/>
        <v>-723.39177749999999</v>
      </c>
      <c r="H5900">
        <v>3.9129999999999998</v>
      </c>
    </row>
    <row r="5901" spans="1:8" x14ac:dyDescent="0.35">
      <c r="A5901">
        <v>500.10700000000003</v>
      </c>
      <c r="B5901">
        <v>-162.762</v>
      </c>
      <c r="C5901">
        <v>3.915</v>
      </c>
      <c r="F5901">
        <v>500.10700000000003</v>
      </c>
      <c r="G5901">
        <f t="shared" si="92"/>
        <v>-724.00118364000002</v>
      </c>
      <c r="H5901">
        <v>3.915</v>
      </c>
    </row>
    <row r="5902" spans="1:8" x14ac:dyDescent="0.35">
      <c r="A5902">
        <v>500.20600000000002</v>
      </c>
      <c r="B5902">
        <v>-162.58199999999999</v>
      </c>
      <c r="C5902">
        <v>3.915</v>
      </c>
      <c r="F5902">
        <v>500.20600000000002</v>
      </c>
      <c r="G5902">
        <f t="shared" si="92"/>
        <v>-723.20050403999994</v>
      </c>
      <c r="H5902">
        <v>3.915</v>
      </c>
    </row>
    <row r="5903" spans="1:8" x14ac:dyDescent="0.35">
      <c r="A5903">
        <v>500.30599999999998</v>
      </c>
      <c r="B5903">
        <v>-162.62100000000001</v>
      </c>
      <c r="C5903">
        <v>3.915</v>
      </c>
      <c r="F5903">
        <v>500.30599999999998</v>
      </c>
      <c r="G5903">
        <f t="shared" si="92"/>
        <v>-723.3739846200001</v>
      </c>
      <c r="H5903">
        <v>3.915</v>
      </c>
    </row>
    <row r="5904" spans="1:8" x14ac:dyDescent="0.35">
      <c r="A5904">
        <v>500.40600000000001</v>
      </c>
      <c r="B5904">
        <v>-162.78299999999999</v>
      </c>
      <c r="C5904">
        <v>3.915</v>
      </c>
      <c r="F5904">
        <v>500.40600000000001</v>
      </c>
      <c r="G5904">
        <f t="shared" si="92"/>
        <v>-724.09459626</v>
      </c>
      <c r="H5904">
        <v>3.915</v>
      </c>
    </row>
    <row r="5905" spans="1:8" x14ac:dyDescent="0.35">
      <c r="A5905">
        <v>500.50599999999997</v>
      </c>
      <c r="B5905">
        <v>-162.72200000000001</v>
      </c>
      <c r="C5905">
        <v>3.915</v>
      </c>
      <c r="F5905">
        <v>500.50599999999997</v>
      </c>
      <c r="G5905">
        <f t="shared" si="92"/>
        <v>-723.82325484</v>
      </c>
      <c r="H5905">
        <v>3.915</v>
      </c>
    </row>
    <row r="5906" spans="1:8" x14ac:dyDescent="0.35">
      <c r="A5906">
        <v>500.60599999999999</v>
      </c>
      <c r="B5906">
        <v>-162.66499999999999</v>
      </c>
      <c r="C5906">
        <v>3.915</v>
      </c>
      <c r="F5906">
        <v>500.60599999999999</v>
      </c>
      <c r="G5906">
        <f t="shared" si="92"/>
        <v>-723.56970630000001</v>
      </c>
      <c r="H5906">
        <v>3.915</v>
      </c>
    </row>
    <row r="5907" spans="1:8" x14ac:dyDescent="0.35">
      <c r="A5907">
        <v>500.70600000000002</v>
      </c>
      <c r="B5907">
        <v>-162.648</v>
      </c>
      <c r="C5907">
        <v>3.915</v>
      </c>
      <c r="F5907">
        <v>500.70600000000002</v>
      </c>
      <c r="G5907">
        <f t="shared" si="92"/>
        <v>-723.49408656000003</v>
      </c>
      <c r="H5907">
        <v>3.915</v>
      </c>
    </row>
    <row r="5908" spans="1:8" x14ac:dyDescent="0.35">
      <c r="A5908">
        <v>500.822</v>
      </c>
      <c r="B5908">
        <v>-162.72200000000001</v>
      </c>
      <c r="C5908">
        <v>3.9159999999999999</v>
      </c>
      <c r="F5908">
        <v>500.822</v>
      </c>
      <c r="G5908">
        <f t="shared" si="92"/>
        <v>-723.82325484</v>
      </c>
      <c r="H5908">
        <v>3.9159999999999999</v>
      </c>
    </row>
    <row r="5909" spans="1:8" x14ac:dyDescent="0.35">
      <c r="A5909">
        <v>500.90600000000001</v>
      </c>
      <c r="B5909">
        <v>-162.55199999999999</v>
      </c>
      <c r="C5909">
        <v>3.915</v>
      </c>
      <c r="F5909">
        <v>500.90600000000001</v>
      </c>
      <c r="G5909">
        <f t="shared" si="92"/>
        <v>-723.06705743999999</v>
      </c>
      <c r="H5909">
        <v>3.915</v>
      </c>
    </row>
    <row r="5910" spans="1:8" x14ac:dyDescent="0.35">
      <c r="A5910">
        <v>501.00799999999998</v>
      </c>
      <c r="B5910">
        <v>-162.72</v>
      </c>
      <c r="C5910">
        <v>3.915</v>
      </c>
      <c r="F5910">
        <v>501.00799999999998</v>
      </c>
      <c r="G5910">
        <f t="shared" si="92"/>
        <v>-723.81435840000006</v>
      </c>
      <c r="H5910">
        <v>3.915</v>
      </c>
    </row>
    <row r="5911" spans="1:8" x14ac:dyDescent="0.35">
      <c r="A5911">
        <v>501.10599999999999</v>
      </c>
      <c r="B5911">
        <v>-162.72399999999999</v>
      </c>
      <c r="C5911">
        <v>3.915</v>
      </c>
      <c r="F5911">
        <v>501.10599999999999</v>
      </c>
      <c r="G5911">
        <f t="shared" si="92"/>
        <v>-723.83215127999995</v>
      </c>
      <c r="H5911">
        <v>3.915</v>
      </c>
    </row>
    <row r="5912" spans="1:8" x14ac:dyDescent="0.35">
      <c r="A5912">
        <v>501.20699999999999</v>
      </c>
      <c r="B5912">
        <v>-162.643</v>
      </c>
      <c r="C5912">
        <v>3.915</v>
      </c>
      <c r="F5912">
        <v>501.20699999999999</v>
      </c>
      <c r="G5912">
        <f t="shared" si="92"/>
        <v>-723.47184546000005</v>
      </c>
      <c r="H5912">
        <v>3.915</v>
      </c>
    </row>
    <row r="5913" spans="1:8" x14ac:dyDescent="0.35">
      <c r="A5913">
        <v>501.31200000000001</v>
      </c>
      <c r="B5913">
        <v>-162.63</v>
      </c>
      <c r="C5913">
        <v>3.915</v>
      </c>
      <c r="F5913">
        <v>501.31200000000001</v>
      </c>
      <c r="G5913">
        <f t="shared" si="92"/>
        <v>-723.41401859999996</v>
      </c>
      <c r="H5913">
        <v>3.915</v>
      </c>
    </row>
    <row r="5914" spans="1:8" x14ac:dyDescent="0.35">
      <c r="A5914">
        <v>501.40699999999998</v>
      </c>
      <c r="B5914">
        <v>-162.76</v>
      </c>
      <c r="C5914">
        <v>3.9140000000000001</v>
      </c>
      <c r="F5914">
        <v>501.40699999999998</v>
      </c>
      <c r="G5914">
        <f t="shared" si="92"/>
        <v>-723.99228719999996</v>
      </c>
      <c r="H5914">
        <v>3.9140000000000001</v>
      </c>
    </row>
    <row r="5915" spans="1:8" x14ac:dyDescent="0.35">
      <c r="A5915">
        <v>501.50599999999997</v>
      </c>
      <c r="B5915">
        <v>-162.821</v>
      </c>
      <c r="C5915">
        <v>3.915</v>
      </c>
      <c r="F5915">
        <v>501.50599999999997</v>
      </c>
      <c r="G5915">
        <f t="shared" si="92"/>
        <v>-724.26362861999996</v>
      </c>
      <c r="H5915">
        <v>3.915</v>
      </c>
    </row>
    <row r="5916" spans="1:8" x14ac:dyDescent="0.35">
      <c r="A5916">
        <v>501.60599999999999</v>
      </c>
      <c r="B5916">
        <v>-162.684</v>
      </c>
      <c r="C5916">
        <v>3.915</v>
      </c>
      <c r="F5916">
        <v>501.60599999999999</v>
      </c>
      <c r="G5916">
        <f t="shared" si="92"/>
        <v>-723.65422248000004</v>
      </c>
      <c r="H5916">
        <v>3.915</v>
      </c>
    </row>
    <row r="5917" spans="1:8" x14ac:dyDescent="0.35">
      <c r="A5917">
        <v>501.70699999999999</v>
      </c>
      <c r="B5917">
        <v>-162.57900000000001</v>
      </c>
      <c r="C5917">
        <v>3.9140000000000001</v>
      </c>
      <c r="F5917">
        <v>501.70699999999999</v>
      </c>
      <c r="G5917">
        <f t="shared" si="92"/>
        <v>-723.18715938000003</v>
      </c>
      <c r="H5917">
        <v>3.9140000000000001</v>
      </c>
    </row>
    <row r="5918" spans="1:8" x14ac:dyDescent="0.35">
      <c r="A5918">
        <v>501.80599999999998</v>
      </c>
      <c r="B5918">
        <v>-162.66</v>
      </c>
      <c r="C5918">
        <v>3.9129999999999998</v>
      </c>
      <c r="F5918">
        <v>501.80599999999998</v>
      </c>
      <c r="G5918">
        <f t="shared" si="92"/>
        <v>-723.54746520000003</v>
      </c>
      <c r="H5918">
        <v>3.9129999999999998</v>
      </c>
    </row>
    <row r="5919" spans="1:8" x14ac:dyDescent="0.35">
      <c r="A5919">
        <v>501.92599999999999</v>
      </c>
      <c r="B5919">
        <v>-162.71</v>
      </c>
      <c r="C5919">
        <v>3.9140000000000001</v>
      </c>
      <c r="F5919">
        <v>501.92599999999999</v>
      </c>
      <c r="G5919">
        <f t="shared" si="92"/>
        <v>-723.7698762</v>
      </c>
      <c r="H5919">
        <v>3.9140000000000001</v>
      </c>
    </row>
    <row r="5920" spans="1:8" x14ac:dyDescent="0.35">
      <c r="A5920">
        <v>502.00700000000001</v>
      </c>
      <c r="B5920">
        <v>-162.59100000000001</v>
      </c>
      <c r="C5920">
        <v>3.915</v>
      </c>
      <c r="F5920">
        <v>502.00700000000001</v>
      </c>
      <c r="G5920">
        <f t="shared" si="92"/>
        <v>-723.24053802000003</v>
      </c>
      <c r="H5920">
        <v>3.915</v>
      </c>
    </row>
    <row r="5921" spans="1:8" x14ac:dyDescent="0.35">
      <c r="A5921">
        <v>502.10700000000003</v>
      </c>
      <c r="B5921">
        <v>-162.678</v>
      </c>
      <c r="C5921">
        <v>3.915</v>
      </c>
      <c r="F5921">
        <v>502.10700000000003</v>
      </c>
      <c r="G5921">
        <f t="shared" si="92"/>
        <v>-723.62753315999998</v>
      </c>
      <c r="H5921">
        <v>3.915</v>
      </c>
    </row>
    <row r="5922" spans="1:8" x14ac:dyDescent="0.35">
      <c r="A5922">
        <v>502.20699999999999</v>
      </c>
      <c r="B5922">
        <v>-162.74299999999999</v>
      </c>
      <c r="C5922">
        <v>3.915</v>
      </c>
      <c r="F5922">
        <v>502.20699999999999</v>
      </c>
      <c r="G5922">
        <f t="shared" si="92"/>
        <v>-723.91666745999999</v>
      </c>
      <c r="H5922">
        <v>3.915</v>
      </c>
    </row>
    <row r="5923" spans="1:8" x14ac:dyDescent="0.35">
      <c r="A5923">
        <v>502.30700000000002</v>
      </c>
      <c r="B5923">
        <v>-162.834</v>
      </c>
      <c r="C5923">
        <v>3.915</v>
      </c>
      <c r="F5923">
        <v>502.30700000000002</v>
      </c>
      <c r="G5923">
        <f t="shared" si="92"/>
        <v>-724.32145548000005</v>
      </c>
      <c r="H5923">
        <v>3.915</v>
      </c>
    </row>
    <row r="5924" spans="1:8" x14ac:dyDescent="0.35">
      <c r="A5924">
        <v>502.40600000000001</v>
      </c>
      <c r="B5924">
        <v>-162.78700000000001</v>
      </c>
      <c r="C5924">
        <v>3.915</v>
      </c>
      <c r="F5924">
        <v>502.40600000000001</v>
      </c>
      <c r="G5924">
        <f t="shared" si="92"/>
        <v>-724.11238914</v>
      </c>
      <c r="H5924">
        <v>3.915</v>
      </c>
    </row>
    <row r="5925" spans="1:8" x14ac:dyDescent="0.35">
      <c r="A5925">
        <v>502.51299999999998</v>
      </c>
      <c r="B5925">
        <v>-162.73699999999999</v>
      </c>
      <c r="C5925">
        <v>3.9140000000000001</v>
      </c>
      <c r="F5925">
        <v>502.51299999999998</v>
      </c>
      <c r="G5925">
        <f t="shared" si="92"/>
        <v>-723.88997814000004</v>
      </c>
      <c r="H5925">
        <v>3.9140000000000001</v>
      </c>
    </row>
    <row r="5926" spans="1:8" x14ac:dyDescent="0.35">
      <c r="A5926">
        <v>502.60599999999999</v>
      </c>
      <c r="B5926">
        <v>-162.77199999999999</v>
      </c>
      <c r="C5926">
        <v>3.9119999999999999</v>
      </c>
      <c r="F5926">
        <v>502.60599999999999</v>
      </c>
      <c r="G5926">
        <f t="shared" si="92"/>
        <v>-724.04566583999997</v>
      </c>
      <c r="H5926">
        <v>3.9119999999999999</v>
      </c>
    </row>
    <row r="5927" spans="1:8" x14ac:dyDescent="0.35">
      <c r="A5927">
        <v>502.70600000000002</v>
      </c>
      <c r="B5927">
        <v>-162.50200000000001</v>
      </c>
      <c r="C5927">
        <v>3.9169999999999998</v>
      </c>
      <c r="F5927">
        <v>502.70600000000002</v>
      </c>
      <c r="G5927">
        <f t="shared" si="92"/>
        <v>-722.84464644000002</v>
      </c>
      <c r="H5927">
        <v>3.9169999999999998</v>
      </c>
    </row>
    <row r="5928" spans="1:8" x14ac:dyDescent="0.35">
      <c r="A5928">
        <v>502.80799999999999</v>
      </c>
      <c r="B5928">
        <v>-162.63499999999999</v>
      </c>
      <c r="C5928">
        <v>3.915</v>
      </c>
      <c r="F5928">
        <v>502.80799999999999</v>
      </c>
      <c r="G5928">
        <f t="shared" si="92"/>
        <v>-723.43625969999994</v>
      </c>
      <c r="H5928">
        <v>3.915</v>
      </c>
    </row>
    <row r="5929" spans="1:8" x14ac:dyDescent="0.35">
      <c r="A5929">
        <v>502.91199999999998</v>
      </c>
      <c r="B5929">
        <v>-162.65299999999999</v>
      </c>
      <c r="C5929">
        <v>3.915</v>
      </c>
      <c r="F5929">
        <v>502.91199999999998</v>
      </c>
      <c r="G5929">
        <f t="shared" si="92"/>
        <v>-723.51632766</v>
      </c>
      <c r="H5929">
        <v>3.915</v>
      </c>
    </row>
    <row r="5930" spans="1:8" x14ac:dyDescent="0.35">
      <c r="A5930">
        <v>503.00799999999998</v>
      </c>
      <c r="B5930">
        <v>-162.60900000000001</v>
      </c>
      <c r="C5930">
        <v>3.9140000000000001</v>
      </c>
      <c r="F5930">
        <v>503.00799999999998</v>
      </c>
      <c r="G5930">
        <f t="shared" si="92"/>
        <v>-723.3206059800001</v>
      </c>
      <c r="H5930">
        <v>3.9140000000000001</v>
      </c>
    </row>
    <row r="5931" spans="1:8" x14ac:dyDescent="0.35">
      <c r="A5931">
        <v>503.10899999999998</v>
      </c>
      <c r="B5931">
        <v>-162.60499999999999</v>
      </c>
      <c r="C5931">
        <v>3.915</v>
      </c>
      <c r="F5931">
        <v>503.10899999999998</v>
      </c>
      <c r="G5931">
        <f t="shared" si="92"/>
        <v>-723.30281309999998</v>
      </c>
      <c r="H5931">
        <v>3.915</v>
      </c>
    </row>
    <row r="5932" spans="1:8" x14ac:dyDescent="0.35">
      <c r="A5932">
        <v>503.21100000000001</v>
      </c>
      <c r="B5932">
        <v>-162.62299999999999</v>
      </c>
      <c r="C5932">
        <v>3.915</v>
      </c>
      <c r="F5932">
        <v>503.21100000000001</v>
      </c>
      <c r="G5932">
        <f t="shared" si="92"/>
        <v>-723.38288105999993</v>
      </c>
      <c r="H5932">
        <v>3.915</v>
      </c>
    </row>
    <row r="5933" spans="1:8" x14ac:dyDescent="0.35">
      <c r="A5933">
        <v>503.30700000000002</v>
      </c>
      <c r="B5933">
        <v>-162.703</v>
      </c>
      <c r="C5933">
        <v>3.915</v>
      </c>
      <c r="F5933">
        <v>503.30700000000002</v>
      </c>
      <c r="G5933">
        <f t="shared" si="92"/>
        <v>-723.73873865999997</v>
      </c>
      <c r="H5933">
        <v>3.915</v>
      </c>
    </row>
    <row r="5934" spans="1:8" x14ac:dyDescent="0.35">
      <c r="A5934">
        <v>503.40699999999998</v>
      </c>
      <c r="B5934">
        <v>-162.62</v>
      </c>
      <c r="C5934">
        <v>3.9140000000000001</v>
      </c>
      <c r="F5934">
        <v>503.40699999999998</v>
      </c>
      <c r="G5934">
        <f t="shared" si="92"/>
        <v>-723.36953640000002</v>
      </c>
      <c r="H5934">
        <v>3.9140000000000001</v>
      </c>
    </row>
    <row r="5935" spans="1:8" x14ac:dyDescent="0.35">
      <c r="A5935">
        <v>503.51400000000001</v>
      </c>
      <c r="B5935">
        <v>-162.714</v>
      </c>
      <c r="C5935">
        <v>3.9140000000000001</v>
      </c>
      <c r="F5935">
        <v>503.51400000000001</v>
      </c>
      <c r="G5935">
        <f t="shared" si="92"/>
        <v>-723.78766908</v>
      </c>
      <c r="H5935">
        <v>3.9140000000000001</v>
      </c>
    </row>
    <row r="5936" spans="1:8" x14ac:dyDescent="0.35">
      <c r="A5936">
        <v>503.61099999999999</v>
      </c>
      <c r="B5936">
        <v>-162.44399999999999</v>
      </c>
      <c r="C5936">
        <v>3.9119999999999999</v>
      </c>
      <c r="F5936">
        <v>503.61099999999999</v>
      </c>
      <c r="G5936">
        <f t="shared" si="92"/>
        <v>-722.58664967999994</v>
      </c>
      <c r="H5936">
        <v>3.9119999999999999</v>
      </c>
    </row>
    <row r="5937" spans="1:8" x14ac:dyDescent="0.35">
      <c r="A5937">
        <v>503.71199999999999</v>
      </c>
      <c r="B5937">
        <v>-162.64099999999999</v>
      </c>
      <c r="C5937">
        <v>3.9140000000000001</v>
      </c>
      <c r="F5937">
        <v>503.71199999999999</v>
      </c>
      <c r="G5937">
        <f t="shared" si="92"/>
        <v>-723.46294902</v>
      </c>
      <c r="H5937">
        <v>3.9140000000000001</v>
      </c>
    </row>
    <row r="5938" spans="1:8" x14ac:dyDescent="0.35">
      <c r="A5938">
        <v>503.80700000000002</v>
      </c>
      <c r="B5938">
        <v>-162.44</v>
      </c>
      <c r="C5938">
        <v>3.9140000000000001</v>
      </c>
      <c r="F5938">
        <v>503.80700000000002</v>
      </c>
      <c r="G5938">
        <f t="shared" si="92"/>
        <v>-722.56885680000005</v>
      </c>
      <c r="H5938">
        <v>3.9140000000000001</v>
      </c>
    </row>
    <row r="5939" spans="1:8" x14ac:dyDescent="0.35">
      <c r="A5939">
        <v>503.923</v>
      </c>
      <c r="B5939">
        <v>-162.57400000000001</v>
      </c>
      <c r="C5939">
        <v>3.9159999999999999</v>
      </c>
      <c r="F5939">
        <v>503.923</v>
      </c>
      <c r="G5939">
        <f t="shared" si="92"/>
        <v>-723.16491828000005</v>
      </c>
      <c r="H5939">
        <v>3.9159999999999999</v>
      </c>
    </row>
    <row r="5940" spans="1:8" x14ac:dyDescent="0.35">
      <c r="A5940">
        <v>504.00700000000001</v>
      </c>
      <c r="B5940">
        <v>-162.61799999999999</v>
      </c>
      <c r="C5940">
        <v>3.915</v>
      </c>
      <c r="F5940">
        <v>504.00700000000001</v>
      </c>
      <c r="G5940">
        <f t="shared" si="92"/>
        <v>-723.36063995999996</v>
      </c>
      <c r="H5940">
        <v>3.915</v>
      </c>
    </row>
    <row r="5941" spans="1:8" x14ac:dyDescent="0.35">
      <c r="A5941">
        <v>504.10599999999999</v>
      </c>
      <c r="B5941">
        <v>-162.62899999999999</v>
      </c>
      <c r="C5941">
        <v>3.915</v>
      </c>
      <c r="F5941">
        <v>504.10599999999999</v>
      </c>
      <c r="G5941">
        <f t="shared" si="92"/>
        <v>-723.40957037999999</v>
      </c>
      <c r="H5941">
        <v>3.915</v>
      </c>
    </row>
    <row r="5942" spans="1:8" x14ac:dyDescent="0.35">
      <c r="A5942">
        <v>504.221</v>
      </c>
      <c r="B5942">
        <v>-162.60400000000001</v>
      </c>
      <c r="C5942">
        <v>3.915</v>
      </c>
      <c r="F5942">
        <v>504.221</v>
      </c>
      <c r="G5942">
        <f t="shared" si="92"/>
        <v>-723.29836488000012</v>
      </c>
      <c r="H5942">
        <v>3.915</v>
      </c>
    </row>
    <row r="5943" spans="1:8" x14ac:dyDescent="0.35">
      <c r="A5943">
        <v>504.30599999999998</v>
      </c>
      <c r="B5943">
        <v>-162.61500000000001</v>
      </c>
      <c r="C5943">
        <v>3.915</v>
      </c>
      <c r="F5943">
        <v>504.30599999999998</v>
      </c>
      <c r="G5943">
        <f t="shared" si="92"/>
        <v>-723.34729530000004</v>
      </c>
      <c r="H5943">
        <v>3.915</v>
      </c>
    </row>
    <row r="5944" spans="1:8" x14ac:dyDescent="0.35">
      <c r="A5944">
        <v>504.40600000000001</v>
      </c>
      <c r="B5944">
        <v>-162.55799999999999</v>
      </c>
      <c r="C5944">
        <v>3.915</v>
      </c>
      <c r="F5944">
        <v>504.40600000000001</v>
      </c>
      <c r="G5944">
        <f t="shared" si="92"/>
        <v>-723.09374675999993</v>
      </c>
      <c r="H5944">
        <v>3.915</v>
      </c>
    </row>
    <row r="5945" spans="1:8" x14ac:dyDescent="0.35">
      <c r="A5945">
        <v>504.51499999999999</v>
      </c>
      <c r="B5945">
        <v>-162.61000000000001</v>
      </c>
      <c r="C5945">
        <v>3.9140000000000001</v>
      </c>
      <c r="F5945">
        <v>504.51499999999999</v>
      </c>
      <c r="G5945">
        <f t="shared" si="92"/>
        <v>-723.32505420000007</v>
      </c>
      <c r="H5945">
        <v>3.9140000000000001</v>
      </c>
    </row>
    <row r="5946" spans="1:8" x14ac:dyDescent="0.35">
      <c r="A5946">
        <v>504.60700000000003</v>
      </c>
      <c r="B5946">
        <v>-162.61699999999999</v>
      </c>
      <c r="C5946">
        <v>3.9159999999999999</v>
      </c>
      <c r="F5946">
        <v>504.60700000000003</v>
      </c>
      <c r="G5946">
        <f t="shared" si="92"/>
        <v>-723.35619173999999</v>
      </c>
      <c r="H5946">
        <v>3.9159999999999999</v>
      </c>
    </row>
    <row r="5947" spans="1:8" x14ac:dyDescent="0.35">
      <c r="A5947">
        <v>504.709</v>
      </c>
      <c r="B5947">
        <v>-162.53899999999999</v>
      </c>
      <c r="C5947">
        <v>3.9140000000000001</v>
      </c>
      <c r="F5947">
        <v>504.709</v>
      </c>
      <c r="G5947">
        <f t="shared" si="92"/>
        <v>-723.00923058000001</v>
      </c>
      <c r="H5947">
        <v>3.9140000000000001</v>
      </c>
    </row>
    <row r="5948" spans="1:8" x14ac:dyDescent="0.35">
      <c r="A5948">
        <v>504.81700000000001</v>
      </c>
      <c r="B5948">
        <v>-162.56</v>
      </c>
      <c r="C5948">
        <v>3.9159999999999999</v>
      </c>
      <c r="F5948">
        <v>504.81700000000001</v>
      </c>
      <c r="G5948">
        <f t="shared" si="92"/>
        <v>-723.10264319999999</v>
      </c>
      <c r="H5948">
        <v>3.9159999999999999</v>
      </c>
    </row>
    <row r="5949" spans="1:8" x14ac:dyDescent="0.35">
      <c r="A5949">
        <v>504.92099999999999</v>
      </c>
      <c r="B5949">
        <v>-162.53299999999999</v>
      </c>
      <c r="C5949">
        <v>3.915</v>
      </c>
      <c r="F5949">
        <v>504.92099999999999</v>
      </c>
      <c r="G5949">
        <f t="shared" si="92"/>
        <v>-722.98254125999995</v>
      </c>
      <c r="H5949">
        <v>3.915</v>
      </c>
    </row>
    <row r="5950" spans="1:8" x14ac:dyDescent="0.35">
      <c r="A5950">
        <v>505.00799999999998</v>
      </c>
      <c r="B5950">
        <v>-162.53399999999999</v>
      </c>
      <c r="C5950">
        <v>3.915</v>
      </c>
      <c r="F5950">
        <v>505.00799999999998</v>
      </c>
      <c r="G5950">
        <f t="shared" si="92"/>
        <v>-722.98698947999992</v>
      </c>
      <c r="H5950">
        <v>3.915</v>
      </c>
    </row>
    <row r="5951" spans="1:8" x14ac:dyDescent="0.35">
      <c r="A5951">
        <v>505.10700000000003</v>
      </c>
      <c r="B5951">
        <v>-162.64699999999999</v>
      </c>
      <c r="C5951">
        <v>3.915</v>
      </c>
      <c r="F5951">
        <v>505.10700000000003</v>
      </c>
      <c r="G5951">
        <f t="shared" si="92"/>
        <v>-723.48963833999994</v>
      </c>
      <c r="H5951">
        <v>3.915</v>
      </c>
    </row>
    <row r="5952" spans="1:8" x14ac:dyDescent="0.35">
      <c r="A5952">
        <v>505.20699999999999</v>
      </c>
      <c r="B5952">
        <v>-162.80500000000001</v>
      </c>
      <c r="C5952">
        <v>3.915</v>
      </c>
      <c r="F5952">
        <v>505.20699999999999</v>
      </c>
      <c r="G5952">
        <f t="shared" si="92"/>
        <v>-724.19245710000007</v>
      </c>
      <c r="H5952">
        <v>3.915</v>
      </c>
    </row>
    <row r="5953" spans="1:8" x14ac:dyDescent="0.35">
      <c r="A5953">
        <v>505.30700000000002</v>
      </c>
      <c r="B5953">
        <v>-162.59100000000001</v>
      </c>
      <c r="C5953">
        <v>3.9140000000000001</v>
      </c>
      <c r="F5953">
        <v>505.30700000000002</v>
      </c>
      <c r="G5953">
        <f t="shared" si="92"/>
        <v>-723.24053802000003</v>
      </c>
      <c r="H5953">
        <v>3.9140000000000001</v>
      </c>
    </row>
    <row r="5954" spans="1:8" x14ac:dyDescent="0.35">
      <c r="A5954">
        <v>505.428</v>
      </c>
      <c r="B5954">
        <v>-162.536</v>
      </c>
      <c r="C5954">
        <v>3.915</v>
      </c>
      <c r="F5954">
        <v>505.428</v>
      </c>
      <c r="G5954">
        <f t="shared" si="92"/>
        <v>-722.99588591999998</v>
      </c>
      <c r="H5954">
        <v>3.915</v>
      </c>
    </row>
    <row r="5955" spans="1:8" x14ac:dyDescent="0.35">
      <c r="A5955">
        <v>505.50799999999998</v>
      </c>
      <c r="B5955">
        <v>-162.50299999999999</v>
      </c>
      <c r="C5955">
        <v>3.915</v>
      </c>
      <c r="F5955">
        <v>505.50799999999998</v>
      </c>
      <c r="G5955">
        <f t="shared" ref="G5955:G6018" si="93">B5955*4.44822</f>
        <v>-722.84909465999999</v>
      </c>
      <c r="H5955">
        <v>3.915</v>
      </c>
    </row>
    <row r="5956" spans="1:8" x14ac:dyDescent="0.35">
      <c r="A5956">
        <v>505.60700000000003</v>
      </c>
      <c r="B5956">
        <v>-162.54</v>
      </c>
      <c r="C5956">
        <v>3.9129999999999998</v>
      </c>
      <c r="F5956">
        <v>505.60700000000003</v>
      </c>
      <c r="G5956">
        <f t="shared" si="93"/>
        <v>-723.01367879999998</v>
      </c>
      <c r="H5956">
        <v>3.9129999999999998</v>
      </c>
    </row>
    <row r="5957" spans="1:8" x14ac:dyDescent="0.35">
      <c r="A5957">
        <v>505.70600000000002</v>
      </c>
      <c r="B5957">
        <v>-162.34299999999999</v>
      </c>
      <c r="C5957">
        <v>3.9159999999999999</v>
      </c>
      <c r="F5957">
        <v>505.70600000000002</v>
      </c>
      <c r="G5957">
        <f t="shared" si="93"/>
        <v>-722.13737945999992</v>
      </c>
      <c r="H5957">
        <v>3.9159999999999999</v>
      </c>
    </row>
    <row r="5958" spans="1:8" x14ac:dyDescent="0.35">
      <c r="A5958">
        <v>505.80700000000002</v>
      </c>
      <c r="B5958">
        <v>-162.489</v>
      </c>
      <c r="C5958">
        <v>3.9129999999999998</v>
      </c>
      <c r="F5958">
        <v>505.80700000000002</v>
      </c>
      <c r="G5958">
        <f t="shared" si="93"/>
        <v>-722.78681958000004</v>
      </c>
      <c r="H5958">
        <v>3.9129999999999998</v>
      </c>
    </row>
    <row r="5959" spans="1:8" x14ac:dyDescent="0.35">
      <c r="A5959">
        <v>505.90699999999998</v>
      </c>
      <c r="B5959">
        <v>-162.43100000000001</v>
      </c>
      <c r="C5959">
        <v>3.9140000000000001</v>
      </c>
      <c r="F5959">
        <v>505.90699999999998</v>
      </c>
      <c r="G5959">
        <f t="shared" si="93"/>
        <v>-722.52882282000007</v>
      </c>
      <c r="H5959">
        <v>3.9140000000000001</v>
      </c>
    </row>
    <row r="5960" spans="1:8" x14ac:dyDescent="0.35">
      <c r="A5960">
        <v>506.00599999999997</v>
      </c>
      <c r="B5960">
        <v>-162.428</v>
      </c>
      <c r="C5960">
        <v>3.915</v>
      </c>
      <c r="F5960">
        <v>506.00599999999997</v>
      </c>
      <c r="G5960">
        <f t="shared" si="93"/>
        <v>-722.51547816000004</v>
      </c>
      <c r="H5960">
        <v>3.915</v>
      </c>
    </row>
    <row r="5961" spans="1:8" x14ac:dyDescent="0.35">
      <c r="A5961">
        <v>506.11799999999999</v>
      </c>
      <c r="B5961">
        <v>-162.52699999999999</v>
      </c>
      <c r="C5961">
        <v>3.915</v>
      </c>
      <c r="F5961">
        <v>506.11799999999999</v>
      </c>
      <c r="G5961">
        <f t="shared" si="93"/>
        <v>-722.95585194</v>
      </c>
      <c r="H5961">
        <v>3.915</v>
      </c>
    </row>
    <row r="5962" spans="1:8" x14ac:dyDescent="0.35">
      <c r="A5962">
        <v>506.21199999999999</v>
      </c>
      <c r="B5962">
        <v>-162.41399999999999</v>
      </c>
      <c r="C5962">
        <v>3.9140000000000001</v>
      </c>
      <c r="F5962">
        <v>506.21199999999999</v>
      </c>
      <c r="G5962">
        <f t="shared" si="93"/>
        <v>-722.45320307999998</v>
      </c>
      <c r="H5962">
        <v>3.9140000000000001</v>
      </c>
    </row>
    <row r="5963" spans="1:8" x14ac:dyDescent="0.35">
      <c r="A5963">
        <v>506.30599999999998</v>
      </c>
      <c r="B5963">
        <v>-162.571</v>
      </c>
      <c r="C5963">
        <v>3.9140000000000001</v>
      </c>
      <c r="F5963">
        <v>506.30599999999998</v>
      </c>
      <c r="G5963">
        <f t="shared" si="93"/>
        <v>-723.15157362000002</v>
      </c>
      <c r="H5963">
        <v>3.9140000000000001</v>
      </c>
    </row>
    <row r="5964" spans="1:8" x14ac:dyDescent="0.35">
      <c r="A5964">
        <v>506.40800000000002</v>
      </c>
      <c r="B5964">
        <v>-162.52500000000001</v>
      </c>
      <c r="C5964">
        <v>3.9140000000000001</v>
      </c>
      <c r="F5964">
        <v>506.40800000000002</v>
      </c>
      <c r="G5964">
        <f t="shared" si="93"/>
        <v>-722.94695550000006</v>
      </c>
      <c r="H5964">
        <v>3.9140000000000001</v>
      </c>
    </row>
    <row r="5965" spans="1:8" x14ac:dyDescent="0.35">
      <c r="A5965">
        <v>506.50599999999997</v>
      </c>
      <c r="B5965">
        <v>-162.33500000000001</v>
      </c>
      <c r="C5965">
        <v>3.911</v>
      </c>
      <c r="F5965">
        <v>506.50599999999997</v>
      </c>
      <c r="G5965">
        <f t="shared" si="93"/>
        <v>-722.10179370000003</v>
      </c>
      <c r="H5965">
        <v>3.911</v>
      </c>
    </row>
    <row r="5966" spans="1:8" x14ac:dyDescent="0.35">
      <c r="A5966">
        <v>506.60700000000003</v>
      </c>
      <c r="B5966">
        <v>-162.34399999999999</v>
      </c>
      <c r="C5966">
        <v>3.9159999999999999</v>
      </c>
      <c r="F5966">
        <v>506.60700000000003</v>
      </c>
      <c r="G5966">
        <f t="shared" si="93"/>
        <v>-722.14182768000001</v>
      </c>
      <c r="H5966">
        <v>3.9159999999999999</v>
      </c>
    </row>
    <row r="5967" spans="1:8" x14ac:dyDescent="0.35">
      <c r="A5967">
        <v>506.70600000000002</v>
      </c>
      <c r="B5967">
        <v>-162.32900000000001</v>
      </c>
      <c r="C5967">
        <v>3.9140000000000001</v>
      </c>
      <c r="F5967">
        <v>506.70600000000002</v>
      </c>
      <c r="G5967">
        <f t="shared" si="93"/>
        <v>-722.07510438000008</v>
      </c>
      <c r="H5967">
        <v>3.9140000000000001</v>
      </c>
    </row>
    <row r="5968" spans="1:8" x14ac:dyDescent="0.35">
      <c r="A5968">
        <v>506.82100000000003</v>
      </c>
      <c r="B5968">
        <v>-162.41499999999999</v>
      </c>
      <c r="C5968">
        <v>3.9140000000000001</v>
      </c>
      <c r="F5968">
        <v>506.82100000000003</v>
      </c>
      <c r="G5968">
        <f t="shared" si="93"/>
        <v>-722.45765129999995</v>
      </c>
      <c r="H5968">
        <v>3.9140000000000001</v>
      </c>
    </row>
    <row r="5969" spans="1:8" x14ac:dyDescent="0.35">
      <c r="A5969">
        <v>506.90600000000001</v>
      </c>
      <c r="B5969">
        <v>-162.369</v>
      </c>
      <c r="C5969">
        <v>3.9140000000000001</v>
      </c>
      <c r="F5969">
        <v>506.90600000000001</v>
      </c>
      <c r="G5969">
        <f t="shared" si="93"/>
        <v>-722.25303317999999</v>
      </c>
      <c r="H5969">
        <v>3.9140000000000001</v>
      </c>
    </row>
    <row r="5970" spans="1:8" x14ac:dyDescent="0.35">
      <c r="A5970">
        <v>507.00799999999998</v>
      </c>
      <c r="B5970">
        <v>-162.48500000000001</v>
      </c>
      <c r="C5970">
        <v>3.915</v>
      </c>
      <c r="F5970">
        <v>507.00799999999998</v>
      </c>
      <c r="G5970">
        <f t="shared" si="93"/>
        <v>-722.76902670000004</v>
      </c>
      <c r="H5970">
        <v>3.915</v>
      </c>
    </row>
    <row r="5971" spans="1:8" x14ac:dyDescent="0.35">
      <c r="A5971">
        <v>507.11</v>
      </c>
      <c r="B5971">
        <v>-162.547</v>
      </c>
      <c r="C5971">
        <v>3.915</v>
      </c>
      <c r="F5971">
        <v>507.11</v>
      </c>
      <c r="G5971">
        <f t="shared" si="93"/>
        <v>-723.04481634000001</v>
      </c>
      <c r="H5971">
        <v>3.915</v>
      </c>
    </row>
    <row r="5972" spans="1:8" x14ac:dyDescent="0.35">
      <c r="A5972">
        <v>507.20600000000002</v>
      </c>
      <c r="B5972">
        <v>-162.43</v>
      </c>
      <c r="C5972">
        <v>3.915</v>
      </c>
      <c r="F5972">
        <v>507.20600000000002</v>
      </c>
      <c r="G5972">
        <f t="shared" si="93"/>
        <v>-722.52437459999999</v>
      </c>
      <c r="H5972">
        <v>3.915</v>
      </c>
    </row>
    <row r="5973" spans="1:8" x14ac:dyDescent="0.35">
      <c r="A5973">
        <v>507.30599999999998</v>
      </c>
      <c r="B5973">
        <v>-162.494</v>
      </c>
      <c r="C5973">
        <v>3.9140000000000001</v>
      </c>
      <c r="F5973">
        <v>507.30599999999998</v>
      </c>
      <c r="G5973">
        <f t="shared" si="93"/>
        <v>-722.80906068000002</v>
      </c>
      <c r="H5973">
        <v>3.9140000000000001</v>
      </c>
    </row>
    <row r="5974" spans="1:8" x14ac:dyDescent="0.35">
      <c r="A5974">
        <v>507.40800000000002</v>
      </c>
      <c r="B5974">
        <v>-162.43600000000001</v>
      </c>
      <c r="C5974">
        <v>3.9140000000000001</v>
      </c>
      <c r="F5974">
        <v>507.40800000000002</v>
      </c>
      <c r="G5974">
        <f t="shared" si="93"/>
        <v>-722.55106392000005</v>
      </c>
      <c r="H5974">
        <v>3.9140000000000001</v>
      </c>
    </row>
    <row r="5975" spans="1:8" x14ac:dyDescent="0.35">
      <c r="A5975">
        <v>507.50599999999997</v>
      </c>
      <c r="B5975">
        <v>-162.422</v>
      </c>
      <c r="C5975">
        <v>3.9140000000000001</v>
      </c>
      <c r="F5975">
        <v>507.50599999999997</v>
      </c>
      <c r="G5975">
        <f t="shared" si="93"/>
        <v>-722.48878883999998</v>
      </c>
      <c r="H5975">
        <v>3.9140000000000001</v>
      </c>
    </row>
    <row r="5976" spans="1:8" x14ac:dyDescent="0.35">
      <c r="A5976">
        <v>507.60599999999999</v>
      </c>
      <c r="B5976">
        <v>-162.41800000000001</v>
      </c>
      <c r="C5976">
        <v>3.9140000000000001</v>
      </c>
      <c r="F5976">
        <v>507.60599999999999</v>
      </c>
      <c r="G5976">
        <f t="shared" si="93"/>
        <v>-722.47099595999998</v>
      </c>
      <c r="H5976">
        <v>3.9140000000000001</v>
      </c>
    </row>
    <row r="5977" spans="1:8" x14ac:dyDescent="0.35">
      <c r="A5977">
        <v>507.70600000000002</v>
      </c>
      <c r="B5977">
        <v>-162.578</v>
      </c>
      <c r="C5977">
        <v>3.915</v>
      </c>
      <c r="F5977">
        <v>507.70600000000002</v>
      </c>
      <c r="G5977">
        <f t="shared" si="93"/>
        <v>-723.18271116000005</v>
      </c>
      <c r="H5977">
        <v>3.915</v>
      </c>
    </row>
    <row r="5978" spans="1:8" x14ac:dyDescent="0.35">
      <c r="A5978">
        <v>507.80700000000002</v>
      </c>
      <c r="B5978">
        <v>-162.5</v>
      </c>
      <c r="C5978">
        <v>3.915</v>
      </c>
      <c r="F5978">
        <v>507.80700000000002</v>
      </c>
      <c r="G5978">
        <f t="shared" si="93"/>
        <v>-722.83574999999996</v>
      </c>
      <c r="H5978">
        <v>3.915</v>
      </c>
    </row>
    <row r="5979" spans="1:8" x14ac:dyDescent="0.35">
      <c r="A5979">
        <v>507.90600000000001</v>
      </c>
      <c r="B5979">
        <v>-162.61099999999999</v>
      </c>
      <c r="C5979">
        <v>3.915</v>
      </c>
      <c r="F5979">
        <v>507.90600000000001</v>
      </c>
      <c r="G5979">
        <f t="shared" si="93"/>
        <v>-723.32950241999993</v>
      </c>
      <c r="H5979">
        <v>3.915</v>
      </c>
    </row>
    <row r="5980" spans="1:8" x14ac:dyDescent="0.35">
      <c r="A5980">
        <v>508.00799999999998</v>
      </c>
      <c r="B5980">
        <v>-162.40899999999999</v>
      </c>
      <c r="C5980">
        <v>3.915</v>
      </c>
      <c r="F5980">
        <v>508.00799999999998</v>
      </c>
      <c r="G5980">
        <f t="shared" si="93"/>
        <v>-722.43096198000001</v>
      </c>
      <c r="H5980">
        <v>3.915</v>
      </c>
    </row>
    <row r="5981" spans="1:8" x14ac:dyDescent="0.35">
      <c r="A5981">
        <v>508.10599999999999</v>
      </c>
      <c r="B5981">
        <v>-162.608</v>
      </c>
      <c r="C5981">
        <v>3.915</v>
      </c>
      <c r="F5981">
        <v>508.10599999999999</v>
      </c>
      <c r="G5981">
        <f t="shared" si="93"/>
        <v>-723.31615776000001</v>
      </c>
      <c r="H5981">
        <v>3.915</v>
      </c>
    </row>
    <row r="5982" spans="1:8" x14ac:dyDescent="0.35">
      <c r="A5982">
        <v>508.20800000000003</v>
      </c>
      <c r="B5982">
        <v>-162.387</v>
      </c>
      <c r="C5982">
        <v>3.915</v>
      </c>
      <c r="F5982">
        <v>508.20800000000003</v>
      </c>
      <c r="G5982">
        <f t="shared" si="93"/>
        <v>-722.33310114000005</v>
      </c>
      <c r="H5982">
        <v>3.915</v>
      </c>
    </row>
    <row r="5983" spans="1:8" x14ac:dyDescent="0.35">
      <c r="A5983">
        <v>508.31200000000001</v>
      </c>
      <c r="B5983">
        <v>-162.298</v>
      </c>
      <c r="C5983">
        <v>3.915</v>
      </c>
      <c r="F5983">
        <v>508.31200000000001</v>
      </c>
      <c r="G5983">
        <f t="shared" si="93"/>
        <v>-721.93720956000004</v>
      </c>
      <c r="H5983">
        <v>3.915</v>
      </c>
    </row>
    <row r="5984" spans="1:8" x14ac:dyDescent="0.35">
      <c r="A5984">
        <v>508.411</v>
      </c>
      <c r="B5984">
        <v>-162.34899999999999</v>
      </c>
      <c r="C5984">
        <v>3.915</v>
      </c>
      <c r="F5984">
        <v>508.411</v>
      </c>
      <c r="G5984">
        <f t="shared" si="93"/>
        <v>-722.16406877999998</v>
      </c>
      <c r="H5984">
        <v>3.915</v>
      </c>
    </row>
    <row r="5985" spans="1:8" x14ac:dyDescent="0.35">
      <c r="A5985">
        <v>508.50700000000001</v>
      </c>
      <c r="B5985">
        <v>-162.31700000000001</v>
      </c>
      <c r="C5985">
        <v>3.9159999999999999</v>
      </c>
      <c r="F5985">
        <v>508.50700000000001</v>
      </c>
      <c r="G5985">
        <f t="shared" si="93"/>
        <v>-722.02172574000008</v>
      </c>
      <c r="H5985">
        <v>3.9159999999999999</v>
      </c>
    </row>
    <row r="5986" spans="1:8" x14ac:dyDescent="0.35">
      <c r="A5986">
        <v>508.60700000000003</v>
      </c>
      <c r="B5986">
        <v>-162.321</v>
      </c>
      <c r="C5986">
        <v>3.915</v>
      </c>
      <c r="F5986">
        <v>508.60700000000003</v>
      </c>
      <c r="G5986">
        <f t="shared" si="93"/>
        <v>-722.03951861999997</v>
      </c>
      <c r="H5986">
        <v>3.915</v>
      </c>
    </row>
    <row r="5987" spans="1:8" x14ac:dyDescent="0.35">
      <c r="A5987">
        <v>508.70699999999999</v>
      </c>
      <c r="B5987">
        <v>-162.21799999999999</v>
      </c>
      <c r="C5987">
        <v>3.9159999999999999</v>
      </c>
      <c r="F5987">
        <v>508.70699999999999</v>
      </c>
      <c r="G5987">
        <f t="shared" si="93"/>
        <v>-721.58135196000001</v>
      </c>
      <c r="H5987">
        <v>3.9159999999999999</v>
      </c>
    </row>
    <row r="5988" spans="1:8" x14ac:dyDescent="0.35">
      <c r="A5988">
        <v>508.81200000000001</v>
      </c>
      <c r="B5988">
        <v>-162.369</v>
      </c>
      <c r="C5988">
        <v>3.9159999999999999</v>
      </c>
      <c r="F5988">
        <v>508.81200000000001</v>
      </c>
      <c r="G5988">
        <f t="shared" si="93"/>
        <v>-722.25303317999999</v>
      </c>
      <c r="H5988">
        <v>3.9159999999999999</v>
      </c>
    </row>
    <row r="5989" spans="1:8" x14ac:dyDescent="0.35">
      <c r="A5989">
        <v>508.911</v>
      </c>
      <c r="B5989">
        <v>-162.20599999999999</v>
      </c>
      <c r="C5989">
        <v>3.915</v>
      </c>
      <c r="F5989">
        <v>508.911</v>
      </c>
      <c r="G5989">
        <f t="shared" si="93"/>
        <v>-721.52797332</v>
      </c>
      <c r="H5989">
        <v>3.915</v>
      </c>
    </row>
    <row r="5990" spans="1:8" x14ac:dyDescent="0.35">
      <c r="A5990">
        <v>509.00599999999997</v>
      </c>
      <c r="B5990">
        <v>-162.34700000000001</v>
      </c>
      <c r="C5990">
        <v>3.915</v>
      </c>
      <c r="F5990">
        <v>509.00599999999997</v>
      </c>
      <c r="G5990">
        <f t="shared" si="93"/>
        <v>-722.15517234000004</v>
      </c>
      <c r="H5990">
        <v>3.915</v>
      </c>
    </row>
    <row r="5991" spans="1:8" x14ac:dyDescent="0.35">
      <c r="A5991">
        <v>509.11</v>
      </c>
      <c r="B5991">
        <v>-162.465</v>
      </c>
      <c r="C5991">
        <v>3.915</v>
      </c>
      <c r="F5991">
        <v>509.11</v>
      </c>
      <c r="G5991">
        <f t="shared" si="93"/>
        <v>-722.68006230000003</v>
      </c>
      <c r="H5991">
        <v>3.915</v>
      </c>
    </row>
    <row r="5992" spans="1:8" x14ac:dyDescent="0.35">
      <c r="A5992">
        <v>509.20600000000002</v>
      </c>
      <c r="B5992">
        <v>-162.23599999999999</v>
      </c>
      <c r="C5992">
        <v>3.915</v>
      </c>
      <c r="F5992">
        <v>509.20600000000002</v>
      </c>
      <c r="G5992">
        <f t="shared" si="93"/>
        <v>-721.66141991999996</v>
      </c>
      <c r="H5992">
        <v>3.915</v>
      </c>
    </row>
    <row r="5993" spans="1:8" x14ac:dyDescent="0.35">
      <c r="A5993">
        <v>509.30700000000002</v>
      </c>
      <c r="B5993">
        <v>-162.416</v>
      </c>
      <c r="C5993">
        <v>3.915</v>
      </c>
      <c r="F5993">
        <v>509.30700000000002</v>
      </c>
      <c r="G5993">
        <f t="shared" si="93"/>
        <v>-722.46209952000004</v>
      </c>
      <c r="H5993">
        <v>3.915</v>
      </c>
    </row>
    <row r="5994" spans="1:8" x14ac:dyDescent="0.35">
      <c r="A5994">
        <v>509.41500000000002</v>
      </c>
      <c r="B5994">
        <v>-162.48599999999999</v>
      </c>
      <c r="C5994">
        <v>3.9140000000000001</v>
      </c>
      <c r="F5994">
        <v>509.41500000000002</v>
      </c>
      <c r="G5994">
        <f t="shared" si="93"/>
        <v>-722.77347492000001</v>
      </c>
      <c r="H5994">
        <v>3.9140000000000001</v>
      </c>
    </row>
    <row r="5995" spans="1:8" x14ac:dyDescent="0.35">
      <c r="A5995">
        <v>509.50799999999998</v>
      </c>
      <c r="B5995">
        <v>-162.44999999999999</v>
      </c>
      <c r="C5995">
        <v>3.915</v>
      </c>
      <c r="F5995">
        <v>509.50799999999998</v>
      </c>
      <c r="G5995">
        <f t="shared" si="93"/>
        <v>-722.613339</v>
      </c>
      <c r="H5995">
        <v>3.915</v>
      </c>
    </row>
    <row r="5996" spans="1:8" x14ac:dyDescent="0.35">
      <c r="A5996">
        <v>509.60700000000003</v>
      </c>
      <c r="B5996">
        <v>-162.36600000000001</v>
      </c>
      <c r="C5996">
        <v>3.915</v>
      </c>
      <c r="F5996">
        <v>509.60700000000003</v>
      </c>
      <c r="G5996">
        <f t="shared" si="93"/>
        <v>-722.23968852000007</v>
      </c>
      <c r="H5996">
        <v>3.915</v>
      </c>
    </row>
    <row r="5997" spans="1:8" x14ac:dyDescent="0.35">
      <c r="A5997">
        <v>509.70699999999999</v>
      </c>
      <c r="B5997">
        <v>-162.33799999999999</v>
      </c>
      <c r="C5997">
        <v>3.9140000000000001</v>
      </c>
      <c r="F5997">
        <v>509.70699999999999</v>
      </c>
      <c r="G5997">
        <f t="shared" si="93"/>
        <v>-722.11513835999995</v>
      </c>
      <c r="H5997">
        <v>3.9140000000000001</v>
      </c>
    </row>
    <row r="5998" spans="1:8" x14ac:dyDescent="0.35">
      <c r="A5998">
        <v>509.80799999999999</v>
      </c>
      <c r="B5998">
        <v>-162.304</v>
      </c>
      <c r="C5998">
        <v>3.9140000000000001</v>
      </c>
      <c r="F5998">
        <v>509.80799999999999</v>
      </c>
      <c r="G5998">
        <f t="shared" si="93"/>
        <v>-721.96389887999999</v>
      </c>
      <c r="H5998">
        <v>3.9140000000000001</v>
      </c>
    </row>
    <row r="5999" spans="1:8" x14ac:dyDescent="0.35">
      <c r="A5999">
        <v>509.90800000000002</v>
      </c>
      <c r="B5999">
        <v>-162.12</v>
      </c>
      <c r="C5999">
        <v>3.915</v>
      </c>
      <c r="F5999">
        <v>509.90800000000002</v>
      </c>
      <c r="G5999">
        <f t="shared" si="93"/>
        <v>-721.14542640000002</v>
      </c>
      <c r="H5999">
        <v>3.915</v>
      </c>
    </row>
    <row r="6000" spans="1:8" x14ac:dyDescent="0.35">
      <c r="A6000">
        <v>510.00799999999998</v>
      </c>
      <c r="B6000">
        <v>-162.137</v>
      </c>
      <c r="C6000">
        <v>3.9140000000000001</v>
      </c>
      <c r="F6000">
        <v>510.00799999999998</v>
      </c>
      <c r="G6000">
        <f t="shared" si="93"/>
        <v>-721.22104614</v>
      </c>
      <c r="H6000">
        <v>3.9140000000000001</v>
      </c>
    </row>
    <row r="6001" spans="1:8" x14ac:dyDescent="0.35">
      <c r="A6001">
        <v>510.10700000000003</v>
      </c>
      <c r="B6001">
        <v>-162.32599999999999</v>
      </c>
      <c r="C6001">
        <v>3.915</v>
      </c>
      <c r="F6001">
        <v>510.10700000000003</v>
      </c>
      <c r="G6001">
        <f t="shared" si="93"/>
        <v>-722.06175971999994</v>
      </c>
      <c r="H6001">
        <v>3.915</v>
      </c>
    </row>
    <row r="6002" spans="1:8" x14ac:dyDescent="0.35">
      <c r="A6002">
        <v>510.20800000000003</v>
      </c>
      <c r="B6002">
        <v>-162.13900000000001</v>
      </c>
      <c r="C6002">
        <v>3.915</v>
      </c>
      <c r="F6002">
        <v>510.20800000000003</v>
      </c>
      <c r="G6002">
        <f t="shared" si="93"/>
        <v>-721.22994258000006</v>
      </c>
      <c r="H6002">
        <v>3.915</v>
      </c>
    </row>
    <row r="6003" spans="1:8" x14ac:dyDescent="0.35">
      <c r="A6003">
        <v>510.30799999999999</v>
      </c>
      <c r="B6003">
        <v>-162.29</v>
      </c>
      <c r="C6003">
        <v>3.915</v>
      </c>
      <c r="F6003">
        <v>510.30799999999999</v>
      </c>
      <c r="G6003">
        <f t="shared" si="93"/>
        <v>-721.90162379999992</v>
      </c>
      <c r="H6003">
        <v>3.915</v>
      </c>
    </row>
    <row r="6004" spans="1:8" x14ac:dyDescent="0.35">
      <c r="A6004">
        <v>510.40600000000001</v>
      </c>
      <c r="B6004">
        <v>-162.148</v>
      </c>
      <c r="C6004">
        <v>3.915</v>
      </c>
      <c r="F6004">
        <v>510.40600000000001</v>
      </c>
      <c r="G6004">
        <f t="shared" si="93"/>
        <v>-721.26997656000003</v>
      </c>
      <c r="H6004">
        <v>3.915</v>
      </c>
    </row>
    <row r="6005" spans="1:8" x14ac:dyDescent="0.35">
      <c r="A6005">
        <v>510.50599999999997</v>
      </c>
      <c r="B6005">
        <v>-162.12200000000001</v>
      </c>
      <c r="C6005">
        <v>3.9140000000000001</v>
      </c>
      <c r="F6005">
        <v>510.50599999999997</v>
      </c>
      <c r="G6005">
        <f t="shared" si="93"/>
        <v>-721.15432284000008</v>
      </c>
      <c r="H6005">
        <v>3.9140000000000001</v>
      </c>
    </row>
    <row r="6006" spans="1:8" x14ac:dyDescent="0.35">
      <c r="A6006">
        <v>510.60599999999999</v>
      </c>
      <c r="B6006">
        <v>-162.12700000000001</v>
      </c>
      <c r="C6006">
        <v>3.9140000000000001</v>
      </c>
      <c r="F6006">
        <v>510.60599999999999</v>
      </c>
      <c r="G6006">
        <f t="shared" si="93"/>
        <v>-721.17656394000005</v>
      </c>
      <c r="H6006">
        <v>3.9140000000000001</v>
      </c>
    </row>
    <row r="6007" spans="1:8" x14ac:dyDescent="0.35">
      <c r="A6007">
        <v>510.721</v>
      </c>
      <c r="B6007">
        <v>-162.233</v>
      </c>
      <c r="C6007">
        <v>3.915</v>
      </c>
      <c r="F6007">
        <v>510.721</v>
      </c>
      <c r="G6007">
        <f t="shared" si="93"/>
        <v>-721.64807526000004</v>
      </c>
      <c r="H6007">
        <v>3.915</v>
      </c>
    </row>
    <row r="6008" spans="1:8" x14ac:dyDescent="0.35">
      <c r="A6008">
        <v>510.80799999999999</v>
      </c>
      <c r="B6008">
        <v>-162.17099999999999</v>
      </c>
      <c r="C6008">
        <v>3.9140000000000001</v>
      </c>
      <c r="F6008">
        <v>510.80799999999999</v>
      </c>
      <c r="G6008">
        <f t="shared" si="93"/>
        <v>-721.37228561999996</v>
      </c>
      <c r="H6008">
        <v>3.9140000000000001</v>
      </c>
    </row>
    <row r="6009" spans="1:8" x14ac:dyDescent="0.35">
      <c r="A6009">
        <v>510.90600000000001</v>
      </c>
      <c r="B6009">
        <v>-162.095</v>
      </c>
      <c r="C6009">
        <v>3.915</v>
      </c>
      <c r="F6009">
        <v>510.90600000000001</v>
      </c>
      <c r="G6009">
        <f t="shared" si="93"/>
        <v>-721.03422090000004</v>
      </c>
      <c r="H6009">
        <v>3.915</v>
      </c>
    </row>
    <row r="6010" spans="1:8" x14ac:dyDescent="0.35">
      <c r="A6010">
        <v>511.01499999999999</v>
      </c>
      <c r="B6010">
        <v>-162.20599999999999</v>
      </c>
      <c r="C6010">
        <v>3.9140000000000001</v>
      </c>
      <c r="F6010">
        <v>511.01499999999999</v>
      </c>
      <c r="G6010">
        <f t="shared" si="93"/>
        <v>-721.52797332</v>
      </c>
      <c r="H6010">
        <v>3.9140000000000001</v>
      </c>
    </row>
    <row r="6011" spans="1:8" x14ac:dyDescent="0.35">
      <c r="A6011">
        <v>511.10700000000003</v>
      </c>
      <c r="B6011">
        <v>-162.102</v>
      </c>
      <c r="C6011">
        <v>3.9140000000000001</v>
      </c>
      <c r="F6011">
        <v>511.10700000000003</v>
      </c>
      <c r="G6011">
        <f t="shared" si="93"/>
        <v>-721.06535844000007</v>
      </c>
      <c r="H6011">
        <v>3.9140000000000001</v>
      </c>
    </row>
    <row r="6012" spans="1:8" x14ac:dyDescent="0.35">
      <c r="A6012">
        <v>511.20800000000003</v>
      </c>
      <c r="B6012">
        <v>-162.20599999999999</v>
      </c>
      <c r="C6012">
        <v>3.9140000000000001</v>
      </c>
      <c r="F6012">
        <v>511.20800000000003</v>
      </c>
      <c r="G6012">
        <f t="shared" si="93"/>
        <v>-721.52797332</v>
      </c>
      <c r="H6012">
        <v>3.9140000000000001</v>
      </c>
    </row>
    <row r="6013" spans="1:8" x14ac:dyDescent="0.35">
      <c r="A6013">
        <v>511.30700000000002</v>
      </c>
      <c r="B6013">
        <v>-162.06800000000001</v>
      </c>
      <c r="C6013">
        <v>3.9140000000000001</v>
      </c>
      <c r="F6013">
        <v>511.30700000000002</v>
      </c>
      <c r="G6013">
        <f t="shared" si="93"/>
        <v>-720.91411896000011</v>
      </c>
      <c r="H6013">
        <v>3.9140000000000001</v>
      </c>
    </row>
    <row r="6014" spans="1:8" x14ac:dyDescent="0.35">
      <c r="A6014">
        <v>511.41699999999997</v>
      </c>
      <c r="B6014">
        <v>-162.04599999999999</v>
      </c>
      <c r="C6014">
        <v>3.9119999999999999</v>
      </c>
      <c r="F6014">
        <v>511.41699999999997</v>
      </c>
      <c r="G6014">
        <f t="shared" si="93"/>
        <v>-720.81625811999993</v>
      </c>
      <c r="H6014">
        <v>3.9119999999999999</v>
      </c>
    </row>
    <row r="6015" spans="1:8" x14ac:dyDescent="0.35">
      <c r="A6015">
        <v>511.50700000000001</v>
      </c>
      <c r="B6015">
        <v>-162.05199999999999</v>
      </c>
      <c r="C6015">
        <v>3.915</v>
      </c>
      <c r="F6015">
        <v>511.50700000000001</v>
      </c>
      <c r="G6015">
        <f t="shared" si="93"/>
        <v>-720.84294743999999</v>
      </c>
      <c r="H6015">
        <v>3.915</v>
      </c>
    </row>
    <row r="6016" spans="1:8" x14ac:dyDescent="0.35">
      <c r="A6016">
        <v>511.608</v>
      </c>
      <c r="B6016">
        <v>-162.10499999999999</v>
      </c>
      <c r="C6016">
        <v>3.915</v>
      </c>
      <c r="F6016">
        <v>511.608</v>
      </c>
      <c r="G6016">
        <f t="shared" si="93"/>
        <v>-721.07870309999998</v>
      </c>
      <c r="H6016">
        <v>3.915</v>
      </c>
    </row>
    <row r="6017" spans="1:8" x14ac:dyDescent="0.35">
      <c r="A6017">
        <v>511.70699999999999</v>
      </c>
      <c r="B6017">
        <v>-162.32</v>
      </c>
      <c r="C6017">
        <v>3.915</v>
      </c>
      <c r="F6017">
        <v>511.70699999999999</v>
      </c>
      <c r="G6017">
        <f t="shared" si="93"/>
        <v>-722.0350704</v>
      </c>
      <c r="H6017">
        <v>3.915</v>
      </c>
    </row>
    <row r="6018" spans="1:8" x14ac:dyDescent="0.35">
      <c r="A6018">
        <v>511.80700000000002</v>
      </c>
      <c r="B6018">
        <v>-162.042</v>
      </c>
      <c r="C6018">
        <v>3.9140000000000001</v>
      </c>
      <c r="F6018">
        <v>511.80700000000002</v>
      </c>
      <c r="G6018">
        <f t="shared" si="93"/>
        <v>-720.79846524000004</v>
      </c>
      <c r="H6018">
        <v>3.9140000000000001</v>
      </c>
    </row>
    <row r="6019" spans="1:8" x14ac:dyDescent="0.35">
      <c r="A6019">
        <v>511.90699999999998</v>
      </c>
      <c r="B6019">
        <v>-162.11500000000001</v>
      </c>
      <c r="C6019">
        <v>3.915</v>
      </c>
      <c r="F6019">
        <v>511.90699999999998</v>
      </c>
      <c r="G6019">
        <f t="shared" ref="G6019:G6082" si="94">B6019*4.44822</f>
        <v>-721.12318530000005</v>
      </c>
      <c r="H6019">
        <v>3.915</v>
      </c>
    </row>
    <row r="6020" spans="1:8" x14ac:dyDescent="0.35">
      <c r="A6020">
        <v>512.01900000000001</v>
      </c>
      <c r="B6020">
        <v>-162.15700000000001</v>
      </c>
      <c r="C6020">
        <v>3.9140000000000001</v>
      </c>
      <c r="F6020">
        <v>512.01900000000001</v>
      </c>
      <c r="G6020">
        <f t="shared" si="94"/>
        <v>-721.31001054000001</v>
      </c>
      <c r="H6020">
        <v>3.9140000000000001</v>
      </c>
    </row>
    <row r="6021" spans="1:8" x14ac:dyDescent="0.35">
      <c r="A6021">
        <v>512.12199999999996</v>
      </c>
      <c r="B6021">
        <v>-162.02099999999999</v>
      </c>
      <c r="C6021">
        <v>3.9140000000000001</v>
      </c>
      <c r="F6021">
        <v>512.12199999999996</v>
      </c>
      <c r="G6021">
        <f t="shared" si="94"/>
        <v>-720.70505261999995</v>
      </c>
      <c r="H6021">
        <v>3.9140000000000001</v>
      </c>
    </row>
    <row r="6022" spans="1:8" x14ac:dyDescent="0.35">
      <c r="A6022">
        <v>512.21199999999999</v>
      </c>
      <c r="B6022">
        <v>-162.09</v>
      </c>
      <c r="C6022">
        <v>3.9140000000000001</v>
      </c>
      <c r="F6022">
        <v>512.21199999999999</v>
      </c>
      <c r="G6022">
        <f t="shared" si="94"/>
        <v>-721.01197980000006</v>
      </c>
      <c r="H6022">
        <v>3.9140000000000001</v>
      </c>
    </row>
    <row r="6023" spans="1:8" x14ac:dyDescent="0.35">
      <c r="A6023">
        <v>512.30700000000002</v>
      </c>
      <c r="B6023">
        <v>-162.13499999999999</v>
      </c>
      <c r="C6023">
        <v>3.915</v>
      </c>
      <c r="F6023">
        <v>512.30700000000002</v>
      </c>
      <c r="G6023">
        <f t="shared" si="94"/>
        <v>-721.21214969999994</v>
      </c>
      <c r="H6023">
        <v>3.915</v>
      </c>
    </row>
    <row r="6024" spans="1:8" x14ac:dyDescent="0.35">
      <c r="A6024">
        <v>512.40599999999995</v>
      </c>
      <c r="B6024">
        <v>-162.04400000000001</v>
      </c>
      <c r="C6024">
        <v>3.9140000000000001</v>
      </c>
      <c r="F6024">
        <v>512.40599999999995</v>
      </c>
      <c r="G6024">
        <f t="shared" si="94"/>
        <v>-720.8073616800001</v>
      </c>
      <c r="H6024">
        <v>3.9140000000000001</v>
      </c>
    </row>
    <row r="6025" spans="1:8" x14ac:dyDescent="0.35">
      <c r="A6025">
        <v>512.50599999999997</v>
      </c>
      <c r="B6025">
        <v>-162.143</v>
      </c>
      <c r="C6025">
        <v>3.9140000000000001</v>
      </c>
      <c r="F6025">
        <v>512.50599999999997</v>
      </c>
      <c r="G6025">
        <f t="shared" si="94"/>
        <v>-721.24773546000006</v>
      </c>
      <c r="H6025">
        <v>3.9140000000000001</v>
      </c>
    </row>
    <row r="6026" spans="1:8" x14ac:dyDescent="0.35">
      <c r="A6026">
        <v>512.61400000000003</v>
      </c>
      <c r="B6026">
        <v>-162.01</v>
      </c>
      <c r="C6026">
        <v>3.915</v>
      </c>
      <c r="F6026">
        <v>512.61400000000003</v>
      </c>
      <c r="G6026">
        <f t="shared" si="94"/>
        <v>-720.65612219999991</v>
      </c>
      <c r="H6026">
        <v>3.915</v>
      </c>
    </row>
    <row r="6027" spans="1:8" x14ac:dyDescent="0.35">
      <c r="A6027">
        <v>512.70699999999999</v>
      </c>
      <c r="B6027">
        <v>-162.03700000000001</v>
      </c>
      <c r="C6027">
        <v>3.915</v>
      </c>
      <c r="F6027">
        <v>512.70699999999999</v>
      </c>
      <c r="G6027">
        <f t="shared" si="94"/>
        <v>-720.77622414000007</v>
      </c>
      <c r="H6027">
        <v>3.915</v>
      </c>
    </row>
    <row r="6028" spans="1:8" x14ac:dyDescent="0.35">
      <c r="A6028">
        <v>512.80999999999995</v>
      </c>
      <c r="B6028">
        <v>-162.09899999999999</v>
      </c>
      <c r="C6028">
        <v>3.9140000000000001</v>
      </c>
      <c r="F6028">
        <v>512.80999999999995</v>
      </c>
      <c r="G6028">
        <f t="shared" si="94"/>
        <v>-721.05201377999992</v>
      </c>
      <c r="H6028">
        <v>3.9140000000000001</v>
      </c>
    </row>
    <row r="6029" spans="1:8" x14ac:dyDescent="0.35">
      <c r="A6029">
        <v>512.91600000000005</v>
      </c>
      <c r="B6029">
        <v>-162.14500000000001</v>
      </c>
      <c r="C6029">
        <v>3.9140000000000001</v>
      </c>
      <c r="F6029">
        <v>512.91600000000005</v>
      </c>
      <c r="G6029">
        <f t="shared" si="94"/>
        <v>-721.2566319</v>
      </c>
      <c r="H6029">
        <v>3.9140000000000001</v>
      </c>
    </row>
    <row r="6030" spans="1:8" x14ac:dyDescent="0.35">
      <c r="A6030">
        <v>513.00800000000004</v>
      </c>
      <c r="B6030">
        <v>-162.16</v>
      </c>
      <c r="C6030">
        <v>3.9140000000000001</v>
      </c>
      <c r="F6030">
        <v>513.00800000000004</v>
      </c>
      <c r="G6030">
        <f t="shared" si="94"/>
        <v>-721.32335520000004</v>
      </c>
      <c r="H6030">
        <v>3.9140000000000001</v>
      </c>
    </row>
    <row r="6031" spans="1:8" x14ac:dyDescent="0.35">
      <c r="A6031">
        <v>513.10699999999997</v>
      </c>
      <c r="B6031">
        <v>-162.227</v>
      </c>
      <c r="C6031">
        <v>3.9140000000000001</v>
      </c>
      <c r="F6031">
        <v>513.10699999999997</v>
      </c>
      <c r="G6031">
        <f t="shared" si="94"/>
        <v>-721.62138593999998</v>
      </c>
      <c r="H6031">
        <v>3.9140000000000001</v>
      </c>
    </row>
    <row r="6032" spans="1:8" x14ac:dyDescent="0.35">
      <c r="A6032">
        <v>513.20600000000002</v>
      </c>
      <c r="B6032">
        <v>-162.14099999999999</v>
      </c>
      <c r="C6032">
        <v>3.9140000000000001</v>
      </c>
      <c r="F6032">
        <v>513.20600000000002</v>
      </c>
      <c r="G6032">
        <f t="shared" si="94"/>
        <v>-721.23883902</v>
      </c>
      <c r="H6032">
        <v>3.9140000000000001</v>
      </c>
    </row>
    <row r="6033" spans="1:8" x14ac:dyDescent="0.35">
      <c r="A6033">
        <v>513.30999999999995</v>
      </c>
      <c r="B6033">
        <v>-162.00700000000001</v>
      </c>
      <c r="C6033">
        <v>3.9140000000000001</v>
      </c>
      <c r="F6033">
        <v>513.30999999999995</v>
      </c>
      <c r="G6033">
        <f t="shared" si="94"/>
        <v>-720.64277754</v>
      </c>
      <c r="H6033">
        <v>3.9140000000000001</v>
      </c>
    </row>
    <row r="6034" spans="1:8" x14ac:dyDescent="0.35">
      <c r="A6034">
        <v>513.40800000000002</v>
      </c>
      <c r="B6034">
        <v>-162.078</v>
      </c>
      <c r="C6034">
        <v>3.915</v>
      </c>
      <c r="F6034">
        <v>513.40800000000002</v>
      </c>
      <c r="G6034">
        <f t="shared" si="94"/>
        <v>-720.95860116000006</v>
      </c>
      <c r="H6034">
        <v>3.915</v>
      </c>
    </row>
    <row r="6035" spans="1:8" x14ac:dyDescent="0.35">
      <c r="A6035">
        <v>513.50699999999995</v>
      </c>
      <c r="B6035">
        <v>-162.05199999999999</v>
      </c>
      <c r="C6035">
        <v>3.9140000000000001</v>
      </c>
      <c r="F6035">
        <v>513.50699999999995</v>
      </c>
      <c r="G6035">
        <f t="shared" si="94"/>
        <v>-720.84294743999999</v>
      </c>
      <c r="H6035">
        <v>3.9140000000000001</v>
      </c>
    </row>
    <row r="6036" spans="1:8" x14ac:dyDescent="0.35">
      <c r="A6036">
        <v>513.60599999999999</v>
      </c>
      <c r="B6036">
        <v>-162.04</v>
      </c>
      <c r="C6036">
        <v>3.915</v>
      </c>
      <c r="F6036">
        <v>513.60599999999999</v>
      </c>
      <c r="G6036">
        <f t="shared" si="94"/>
        <v>-720.78956879999998</v>
      </c>
      <c r="H6036">
        <v>3.915</v>
      </c>
    </row>
    <row r="6037" spans="1:8" x14ac:dyDescent="0.35">
      <c r="A6037">
        <v>513.70600000000002</v>
      </c>
      <c r="B6037">
        <v>-162.07499999999999</v>
      </c>
      <c r="C6037">
        <v>3.9140000000000001</v>
      </c>
      <c r="F6037">
        <v>513.70600000000002</v>
      </c>
      <c r="G6037">
        <f t="shared" si="94"/>
        <v>-720.94525649999991</v>
      </c>
      <c r="H6037">
        <v>3.9140000000000001</v>
      </c>
    </row>
    <row r="6038" spans="1:8" x14ac:dyDescent="0.35">
      <c r="A6038">
        <v>513.81399999999996</v>
      </c>
      <c r="B6038">
        <v>-162.04300000000001</v>
      </c>
      <c r="C6038">
        <v>3.9140000000000001</v>
      </c>
      <c r="F6038">
        <v>513.81399999999996</v>
      </c>
      <c r="G6038">
        <f t="shared" si="94"/>
        <v>-720.80291346000001</v>
      </c>
      <c r="H6038">
        <v>3.9140000000000001</v>
      </c>
    </row>
    <row r="6039" spans="1:8" x14ac:dyDescent="0.35">
      <c r="A6039">
        <v>513.90599999999995</v>
      </c>
      <c r="B6039">
        <v>-162.07900000000001</v>
      </c>
      <c r="C6039">
        <v>3.9140000000000001</v>
      </c>
      <c r="F6039">
        <v>513.90599999999995</v>
      </c>
      <c r="G6039">
        <f t="shared" si="94"/>
        <v>-720.96304938000003</v>
      </c>
      <c r="H6039">
        <v>3.9140000000000001</v>
      </c>
    </row>
    <row r="6040" spans="1:8" x14ac:dyDescent="0.35">
      <c r="A6040">
        <v>514.00800000000004</v>
      </c>
      <c r="B6040">
        <v>-162.096</v>
      </c>
      <c r="C6040">
        <v>3.9140000000000001</v>
      </c>
      <c r="F6040">
        <v>514.00800000000004</v>
      </c>
      <c r="G6040">
        <f t="shared" si="94"/>
        <v>-721.03866912000001</v>
      </c>
      <c r="H6040">
        <v>3.9140000000000001</v>
      </c>
    </row>
    <row r="6041" spans="1:8" x14ac:dyDescent="0.35">
      <c r="A6041">
        <v>514.11400000000003</v>
      </c>
      <c r="B6041">
        <v>-162.214</v>
      </c>
      <c r="C6041">
        <v>3.9140000000000001</v>
      </c>
      <c r="F6041">
        <v>514.11400000000003</v>
      </c>
      <c r="G6041">
        <f t="shared" si="94"/>
        <v>-721.56355908</v>
      </c>
      <c r="H6041">
        <v>3.9140000000000001</v>
      </c>
    </row>
    <row r="6042" spans="1:8" x14ac:dyDescent="0.35">
      <c r="A6042">
        <v>514.20600000000002</v>
      </c>
      <c r="B6042">
        <v>-162.202</v>
      </c>
      <c r="C6042">
        <v>3.9140000000000001</v>
      </c>
      <c r="F6042">
        <v>514.20600000000002</v>
      </c>
      <c r="G6042">
        <f t="shared" si="94"/>
        <v>-721.51018044</v>
      </c>
      <c r="H6042">
        <v>3.9140000000000001</v>
      </c>
    </row>
    <row r="6043" spans="1:8" x14ac:dyDescent="0.35">
      <c r="A6043">
        <v>514.30700000000002</v>
      </c>
      <c r="B6043">
        <v>-162.036</v>
      </c>
      <c r="C6043">
        <v>3.915</v>
      </c>
      <c r="F6043">
        <v>514.30700000000002</v>
      </c>
      <c r="G6043">
        <f t="shared" si="94"/>
        <v>-720.77177591999998</v>
      </c>
      <c r="H6043">
        <v>3.915</v>
      </c>
    </row>
    <row r="6044" spans="1:8" x14ac:dyDescent="0.35">
      <c r="A6044">
        <v>514.40599999999995</v>
      </c>
      <c r="B6044">
        <v>-162.12200000000001</v>
      </c>
      <c r="C6044">
        <v>3.9159999999999999</v>
      </c>
      <c r="F6044">
        <v>514.40599999999995</v>
      </c>
      <c r="G6044">
        <f t="shared" si="94"/>
        <v>-721.15432284000008</v>
      </c>
      <c r="H6044">
        <v>3.9159999999999999</v>
      </c>
    </row>
    <row r="6045" spans="1:8" x14ac:dyDescent="0.35">
      <c r="A6045">
        <v>514.50599999999997</v>
      </c>
      <c r="B6045">
        <v>-161.93199999999999</v>
      </c>
      <c r="C6045">
        <v>3.9140000000000001</v>
      </c>
      <c r="F6045">
        <v>514.50599999999997</v>
      </c>
      <c r="G6045">
        <f t="shared" si="94"/>
        <v>-720.30916103999994</v>
      </c>
      <c r="H6045">
        <v>3.9140000000000001</v>
      </c>
    </row>
    <row r="6046" spans="1:8" x14ac:dyDescent="0.35">
      <c r="A6046">
        <v>514.61199999999997</v>
      </c>
      <c r="B6046">
        <v>-161.935</v>
      </c>
      <c r="C6046">
        <v>3.9140000000000001</v>
      </c>
      <c r="F6046">
        <v>514.61199999999997</v>
      </c>
      <c r="G6046">
        <f t="shared" si="94"/>
        <v>-720.32250569999997</v>
      </c>
      <c r="H6046">
        <v>3.9140000000000001</v>
      </c>
    </row>
    <row r="6047" spans="1:8" x14ac:dyDescent="0.35">
      <c r="A6047">
        <v>514.70699999999999</v>
      </c>
      <c r="B6047">
        <v>-161.892</v>
      </c>
      <c r="C6047">
        <v>3.9140000000000001</v>
      </c>
      <c r="F6047">
        <v>514.70699999999999</v>
      </c>
      <c r="G6047">
        <f t="shared" si="94"/>
        <v>-720.13123224000003</v>
      </c>
      <c r="H6047">
        <v>3.9140000000000001</v>
      </c>
    </row>
    <row r="6048" spans="1:8" x14ac:dyDescent="0.35">
      <c r="A6048">
        <v>514.80700000000002</v>
      </c>
      <c r="B6048">
        <v>-161.834</v>
      </c>
      <c r="C6048">
        <v>3.9140000000000001</v>
      </c>
      <c r="F6048">
        <v>514.80700000000002</v>
      </c>
      <c r="G6048">
        <f t="shared" si="94"/>
        <v>-719.87323548000006</v>
      </c>
      <c r="H6048">
        <v>3.9140000000000001</v>
      </c>
    </row>
    <row r="6049" spans="1:8" x14ac:dyDescent="0.35">
      <c r="A6049">
        <v>514.90700000000004</v>
      </c>
      <c r="B6049">
        <v>-162.071</v>
      </c>
      <c r="C6049">
        <v>3.9140000000000001</v>
      </c>
      <c r="F6049">
        <v>514.90700000000004</v>
      </c>
      <c r="G6049">
        <f t="shared" si="94"/>
        <v>-720.92746362000003</v>
      </c>
      <c r="H6049">
        <v>3.9140000000000001</v>
      </c>
    </row>
    <row r="6050" spans="1:8" x14ac:dyDescent="0.35">
      <c r="A6050">
        <v>515.00800000000004</v>
      </c>
      <c r="B6050">
        <v>-162.096</v>
      </c>
      <c r="C6050">
        <v>3.9140000000000001</v>
      </c>
      <c r="F6050">
        <v>515.00800000000004</v>
      </c>
      <c r="G6050">
        <f t="shared" si="94"/>
        <v>-721.03866912000001</v>
      </c>
      <c r="H6050">
        <v>3.9140000000000001</v>
      </c>
    </row>
    <row r="6051" spans="1:8" x14ac:dyDescent="0.35">
      <c r="A6051">
        <v>515.12099999999998</v>
      </c>
      <c r="B6051">
        <v>-162.09</v>
      </c>
      <c r="C6051">
        <v>3.915</v>
      </c>
      <c r="F6051">
        <v>515.12099999999998</v>
      </c>
      <c r="G6051">
        <f t="shared" si="94"/>
        <v>-721.01197980000006</v>
      </c>
      <c r="H6051">
        <v>3.915</v>
      </c>
    </row>
    <row r="6052" spans="1:8" x14ac:dyDescent="0.35">
      <c r="A6052">
        <v>515.20699999999999</v>
      </c>
      <c r="B6052">
        <v>-161.833</v>
      </c>
      <c r="C6052">
        <v>3.9140000000000001</v>
      </c>
      <c r="F6052">
        <v>515.20699999999999</v>
      </c>
      <c r="G6052">
        <f t="shared" si="94"/>
        <v>-719.86878725999998</v>
      </c>
      <c r="H6052">
        <v>3.9140000000000001</v>
      </c>
    </row>
    <row r="6053" spans="1:8" x14ac:dyDescent="0.35">
      <c r="A6053">
        <v>515.30700000000002</v>
      </c>
      <c r="B6053">
        <v>-161.874</v>
      </c>
      <c r="C6053">
        <v>3.9119999999999999</v>
      </c>
      <c r="F6053">
        <v>515.30700000000002</v>
      </c>
      <c r="G6053">
        <f t="shared" si="94"/>
        <v>-720.05116427999997</v>
      </c>
      <c r="H6053">
        <v>3.9119999999999999</v>
      </c>
    </row>
    <row r="6054" spans="1:8" x14ac:dyDescent="0.35">
      <c r="A6054">
        <v>515.40700000000004</v>
      </c>
      <c r="B6054">
        <v>-161.95599999999999</v>
      </c>
      <c r="C6054">
        <v>3.9180000000000001</v>
      </c>
      <c r="F6054">
        <v>515.40700000000004</v>
      </c>
      <c r="G6054">
        <f t="shared" si="94"/>
        <v>-720.41591831999995</v>
      </c>
      <c r="H6054">
        <v>3.9180000000000001</v>
      </c>
    </row>
    <row r="6055" spans="1:8" x14ac:dyDescent="0.35">
      <c r="A6055">
        <v>515.51599999999996</v>
      </c>
      <c r="B6055">
        <v>-162.053</v>
      </c>
      <c r="C6055">
        <v>3.9140000000000001</v>
      </c>
      <c r="F6055">
        <v>515.51599999999996</v>
      </c>
      <c r="G6055">
        <f t="shared" si="94"/>
        <v>-720.84739565999996</v>
      </c>
      <c r="H6055">
        <v>3.9140000000000001</v>
      </c>
    </row>
    <row r="6056" spans="1:8" x14ac:dyDescent="0.35">
      <c r="A6056">
        <v>515.60799999999995</v>
      </c>
      <c r="B6056">
        <v>-162.04</v>
      </c>
      <c r="C6056">
        <v>3.9129999999999998</v>
      </c>
      <c r="F6056">
        <v>515.60799999999995</v>
      </c>
      <c r="G6056">
        <f t="shared" si="94"/>
        <v>-720.78956879999998</v>
      </c>
      <c r="H6056">
        <v>3.9129999999999998</v>
      </c>
    </row>
    <row r="6057" spans="1:8" x14ac:dyDescent="0.35">
      <c r="A6057">
        <v>515.70699999999999</v>
      </c>
      <c r="B6057">
        <v>-162.03</v>
      </c>
      <c r="C6057">
        <v>3.9140000000000001</v>
      </c>
      <c r="F6057">
        <v>515.70699999999999</v>
      </c>
      <c r="G6057">
        <f t="shared" si="94"/>
        <v>-720.74508660000004</v>
      </c>
      <c r="H6057">
        <v>3.9140000000000001</v>
      </c>
    </row>
    <row r="6058" spans="1:8" x14ac:dyDescent="0.35">
      <c r="A6058">
        <v>515.80799999999999</v>
      </c>
      <c r="B6058">
        <v>-161.97900000000001</v>
      </c>
      <c r="C6058">
        <v>3.9140000000000001</v>
      </c>
      <c r="F6058">
        <v>515.80799999999999</v>
      </c>
      <c r="G6058">
        <f t="shared" si="94"/>
        <v>-720.5182273800001</v>
      </c>
      <c r="H6058">
        <v>3.9140000000000001</v>
      </c>
    </row>
    <row r="6059" spans="1:8" x14ac:dyDescent="0.35">
      <c r="A6059">
        <v>515.90800000000002</v>
      </c>
      <c r="B6059">
        <v>-161.98400000000001</v>
      </c>
      <c r="C6059">
        <v>3.9140000000000001</v>
      </c>
      <c r="F6059">
        <v>515.90800000000002</v>
      </c>
      <c r="G6059">
        <f t="shared" si="94"/>
        <v>-720.54046848000007</v>
      </c>
      <c r="H6059">
        <v>3.9140000000000001</v>
      </c>
    </row>
    <row r="6060" spans="1:8" x14ac:dyDescent="0.35">
      <c r="A6060">
        <v>516.01499999999999</v>
      </c>
      <c r="B6060">
        <v>-161.87299999999999</v>
      </c>
      <c r="C6060">
        <v>3.9140000000000001</v>
      </c>
      <c r="F6060">
        <v>516.01499999999999</v>
      </c>
      <c r="G6060">
        <f t="shared" si="94"/>
        <v>-720.04671605999999</v>
      </c>
      <c r="H6060">
        <v>3.9140000000000001</v>
      </c>
    </row>
    <row r="6061" spans="1:8" x14ac:dyDescent="0.35">
      <c r="A6061">
        <v>516.10799999999995</v>
      </c>
      <c r="B6061">
        <v>-161.86000000000001</v>
      </c>
      <c r="C6061">
        <v>3.9140000000000001</v>
      </c>
      <c r="F6061">
        <v>516.10799999999995</v>
      </c>
      <c r="G6061">
        <f t="shared" si="94"/>
        <v>-719.98888920000002</v>
      </c>
      <c r="H6061">
        <v>3.9140000000000001</v>
      </c>
    </row>
    <row r="6062" spans="1:8" x14ac:dyDescent="0.35">
      <c r="A6062">
        <v>516.20899999999995</v>
      </c>
      <c r="B6062">
        <v>-161.93700000000001</v>
      </c>
      <c r="C6062">
        <v>3.9159999999999999</v>
      </c>
      <c r="F6062">
        <v>516.20899999999995</v>
      </c>
      <c r="G6062">
        <f t="shared" si="94"/>
        <v>-720.33140214000002</v>
      </c>
      <c r="H6062">
        <v>3.9159999999999999</v>
      </c>
    </row>
    <row r="6063" spans="1:8" x14ac:dyDescent="0.35">
      <c r="A6063">
        <v>516.30799999999999</v>
      </c>
      <c r="B6063">
        <v>-161.80699999999999</v>
      </c>
      <c r="C6063">
        <v>3.9119999999999999</v>
      </c>
      <c r="F6063">
        <v>516.30799999999999</v>
      </c>
      <c r="G6063">
        <f t="shared" si="94"/>
        <v>-719.75313353999991</v>
      </c>
      <c r="H6063">
        <v>3.9119999999999999</v>
      </c>
    </row>
    <row r="6064" spans="1:8" x14ac:dyDescent="0.35">
      <c r="A6064">
        <v>516.40800000000002</v>
      </c>
      <c r="B6064">
        <v>-161.92599999999999</v>
      </c>
      <c r="C6064">
        <v>3.9140000000000001</v>
      </c>
      <c r="F6064">
        <v>516.40800000000002</v>
      </c>
      <c r="G6064">
        <f t="shared" si="94"/>
        <v>-720.28247171999999</v>
      </c>
      <c r="H6064">
        <v>3.9140000000000001</v>
      </c>
    </row>
    <row r="6065" spans="1:8" x14ac:dyDescent="0.35">
      <c r="A6065">
        <v>516.50800000000004</v>
      </c>
      <c r="B6065">
        <v>-161.81</v>
      </c>
      <c r="C6065">
        <v>3.9129999999999998</v>
      </c>
      <c r="F6065">
        <v>516.50800000000004</v>
      </c>
      <c r="G6065">
        <f t="shared" si="94"/>
        <v>-719.76647820000005</v>
      </c>
      <c r="H6065">
        <v>3.9129999999999998</v>
      </c>
    </row>
    <row r="6066" spans="1:8" x14ac:dyDescent="0.35">
      <c r="A6066">
        <v>516.60799999999995</v>
      </c>
      <c r="B6066">
        <v>-161.76400000000001</v>
      </c>
      <c r="C6066">
        <v>3.9140000000000001</v>
      </c>
      <c r="F6066">
        <v>516.60799999999995</v>
      </c>
      <c r="G6066">
        <f t="shared" si="94"/>
        <v>-719.56186008000009</v>
      </c>
      <c r="H6066">
        <v>3.9140000000000001</v>
      </c>
    </row>
    <row r="6067" spans="1:8" x14ac:dyDescent="0.35">
      <c r="A6067">
        <v>516.70899999999995</v>
      </c>
      <c r="B6067">
        <v>-161.84800000000001</v>
      </c>
      <c r="C6067">
        <v>3.9140000000000001</v>
      </c>
      <c r="F6067">
        <v>516.70899999999995</v>
      </c>
      <c r="G6067">
        <f t="shared" si="94"/>
        <v>-719.93551056000013</v>
      </c>
      <c r="H6067">
        <v>3.9140000000000001</v>
      </c>
    </row>
    <row r="6068" spans="1:8" x14ac:dyDescent="0.35">
      <c r="A6068">
        <v>516.80799999999999</v>
      </c>
      <c r="B6068">
        <v>-161.79400000000001</v>
      </c>
      <c r="C6068">
        <v>3.9140000000000001</v>
      </c>
      <c r="F6068">
        <v>516.80799999999999</v>
      </c>
      <c r="G6068">
        <f t="shared" si="94"/>
        <v>-719.69530668000004</v>
      </c>
      <c r="H6068">
        <v>3.9140000000000001</v>
      </c>
    </row>
    <row r="6069" spans="1:8" x14ac:dyDescent="0.35">
      <c r="A6069">
        <v>516.90800000000002</v>
      </c>
      <c r="B6069">
        <v>-161.80600000000001</v>
      </c>
      <c r="C6069">
        <v>3.9140000000000001</v>
      </c>
      <c r="F6069">
        <v>516.90800000000002</v>
      </c>
      <c r="G6069">
        <f t="shared" si="94"/>
        <v>-719.74868532000005</v>
      </c>
      <c r="H6069">
        <v>3.9140000000000001</v>
      </c>
    </row>
    <row r="6070" spans="1:8" x14ac:dyDescent="0.35">
      <c r="A6070">
        <v>517.00800000000004</v>
      </c>
      <c r="B6070">
        <v>-161.828</v>
      </c>
      <c r="C6070">
        <v>3.9140000000000001</v>
      </c>
      <c r="F6070">
        <v>517.00800000000004</v>
      </c>
      <c r="G6070">
        <f t="shared" si="94"/>
        <v>-719.84654616</v>
      </c>
      <c r="H6070">
        <v>3.9140000000000001</v>
      </c>
    </row>
    <row r="6071" spans="1:8" x14ac:dyDescent="0.35">
      <c r="A6071">
        <v>517.10799999999995</v>
      </c>
      <c r="B6071">
        <v>-161.84700000000001</v>
      </c>
      <c r="C6071">
        <v>3.915</v>
      </c>
      <c r="F6071">
        <v>517.10799999999995</v>
      </c>
      <c r="G6071">
        <f t="shared" si="94"/>
        <v>-719.93106234000004</v>
      </c>
      <c r="H6071">
        <v>3.915</v>
      </c>
    </row>
    <row r="6072" spans="1:8" x14ac:dyDescent="0.35">
      <c r="A6072">
        <v>517.20799999999997</v>
      </c>
      <c r="B6072">
        <v>-161.78700000000001</v>
      </c>
      <c r="C6072">
        <v>3.9159999999999999</v>
      </c>
      <c r="F6072">
        <v>517.20799999999997</v>
      </c>
      <c r="G6072">
        <f t="shared" si="94"/>
        <v>-719.66416914000001</v>
      </c>
      <c r="H6072">
        <v>3.9159999999999999</v>
      </c>
    </row>
    <row r="6073" spans="1:8" x14ac:dyDescent="0.35">
      <c r="A6073">
        <v>517.30799999999999</v>
      </c>
      <c r="B6073">
        <v>-161.72</v>
      </c>
      <c r="C6073">
        <v>3.9129999999999998</v>
      </c>
      <c r="F6073">
        <v>517.30799999999999</v>
      </c>
      <c r="G6073">
        <f t="shared" si="94"/>
        <v>-719.36613839999995</v>
      </c>
      <c r="H6073">
        <v>3.9129999999999998</v>
      </c>
    </row>
    <row r="6074" spans="1:8" x14ac:dyDescent="0.35">
      <c r="A6074">
        <v>517.42200000000003</v>
      </c>
      <c r="B6074">
        <v>-161.785</v>
      </c>
      <c r="C6074">
        <v>3.915</v>
      </c>
      <c r="F6074">
        <v>517.42200000000003</v>
      </c>
      <c r="G6074">
        <f t="shared" si="94"/>
        <v>-719.65527269999995</v>
      </c>
      <c r="H6074">
        <v>3.915</v>
      </c>
    </row>
    <row r="6075" spans="1:8" x14ac:dyDescent="0.35">
      <c r="A6075">
        <v>517.51800000000003</v>
      </c>
      <c r="B6075">
        <v>-161.69399999999999</v>
      </c>
      <c r="C6075">
        <v>3.915</v>
      </c>
      <c r="F6075">
        <v>517.51800000000003</v>
      </c>
      <c r="G6075">
        <f t="shared" si="94"/>
        <v>-719.25048468</v>
      </c>
      <c r="H6075">
        <v>3.915</v>
      </c>
    </row>
    <row r="6076" spans="1:8" x14ac:dyDescent="0.35">
      <c r="A6076">
        <v>517.60699999999997</v>
      </c>
      <c r="B6076">
        <v>-161.68299999999999</v>
      </c>
      <c r="C6076">
        <v>3.915</v>
      </c>
      <c r="F6076">
        <v>517.60699999999997</v>
      </c>
      <c r="G6076">
        <f t="shared" si="94"/>
        <v>-719.20155425999997</v>
      </c>
      <c r="H6076">
        <v>3.915</v>
      </c>
    </row>
    <row r="6077" spans="1:8" x14ac:dyDescent="0.35">
      <c r="A6077">
        <v>517.70799999999997</v>
      </c>
      <c r="B6077">
        <v>-161.80000000000001</v>
      </c>
      <c r="C6077">
        <v>3.9140000000000001</v>
      </c>
      <c r="F6077">
        <v>517.70799999999997</v>
      </c>
      <c r="G6077">
        <f t="shared" si="94"/>
        <v>-719.7219960000001</v>
      </c>
      <c r="H6077">
        <v>3.9140000000000001</v>
      </c>
    </row>
    <row r="6078" spans="1:8" x14ac:dyDescent="0.35">
      <c r="A6078">
        <v>517.80799999999999</v>
      </c>
      <c r="B6078">
        <v>-161.77099999999999</v>
      </c>
      <c r="C6078">
        <v>3.9140000000000001</v>
      </c>
      <c r="F6078">
        <v>517.80799999999999</v>
      </c>
      <c r="G6078">
        <f t="shared" si="94"/>
        <v>-719.59299762000001</v>
      </c>
      <c r="H6078">
        <v>3.9140000000000001</v>
      </c>
    </row>
    <row r="6079" spans="1:8" x14ac:dyDescent="0.35">
      <c r="A6079">
        <v>517.90800000000002</v>
      </c>
      <c r="B6079">
        <v>-161.82</v>
      </c>
      <c r="C6079">
        <v>3.9140000000000001</v>
      </c>
      <c r="F6079">
        <v>517.90800000000002</v>
      </c>
      <c r="G6079">
        <f t="shared" si="94"/>
        <v>-719.8109604</v>
      </c>
      <c r="H6079">
        <v>3.9140000000000001</v>
      </c>
    </row>
    <row r="6080" spans="1:8" x14ac:dyDescent="0.35">
      <c r="A6080">
        <v>518.00900000000001</v>
      </c>
      <c r="B6080">
        <v>-161.90199999999999</v>
      </c>
      <c r="C6080">
        <v>3.9140000000000001</v>
      </c>
      <c r="F6080">
        <v>518.00900000000001</v>
      </c>
      <c r="G6080">
        <f t="shared" si="94"/>
        <v>-720.17571443999998</v>
      </c>
      <c r="H6080">
        <v>3.9140000000000001</v>
      </c>
    </row>
    <row r="6081" spans="1:8" x14ac:dyDescent="0.35">
      <c r="A6081">
        <v>518.10799999999995</v>
      </c>
      <c r="B6081">
        <v>-161.89400000000001</v>
      </c>
      <c r="C6081">
        <v>3.9140000000000001</v>
      </c>
      <c r="F6081">
        <v>518.10799999999995</v>
      </c>
      <c r="G6081">
        <f t="shared" si="94"/>
        <v>-720.14012868000009</v>
      </c>
      <c r="H6081">
        <v>3.9140000000000001</v>
      </c>
    </row>
    <row r="6082" spans="1:8" x14ac:dyDescent="0.35">
      <c r="A6082">
        <v>518.20899999999995</v>
      </c>
      <c r="B6082">
        <v>-161.715</v>
      </c>
      <c r="C6082">
        <v>3.9140000000000001</v>
      </c>
      <c r="F6082">
        <v>518.20899999999995</v>
      </c>
      <c r="G6082">
        <f t="shared" si="94"/>
        <v>-719.34389729999998</v>
      </c>
      <c r="H6082">
        <v>3.9140000000000001</v>
      </c>
    </row>
    <row r="6083" spans="1:8" x14ac:dyDescent="0.35">
      <c r="A6083">
        <v>518.30799999999999</v>
      </c>
      <c r="B6083">
        <v>-161.77199999999999</v>
      </c>
      <c r="C6083">
        <v>3.9129999999999998</v>
      </c>
      <c r="F6083">
        <v>518.30799999999999</v>
      </c>
      <c r="G6083">
        <f t="shared" ref="G6083:G6146" si="95">B6083*4.44822</f>
        <v>-719.59744583999998</v>
      </c>
      <c r="H6083">
        <v>3.9129999999999998</v>
      </c>
    </row>
    <row r="6084" spans="1:8" x14ac:dyDescent="0.35">
      <c r="A6084">
        <v>518.40899999999999</v>
      </c>
      <c r="B6084">
        <v>-161.60300000000001</v>
      </c>
      <c r="C6084">
        <v>3.9140000000000001</v>
      </c>
      <c r="F6084">
        <v>518.40899999999999</v>
      </c>
      <c r="G6084">
        <f t="shared" si="95"/>
        <v>-718.84569666000004</v>
      </c>
      <c r="H6084">
        <v>3.9140000000000001</v>
      </c>
    </row>
    <row r="6085" spans="1:8" x14ac:dyDescent="0.35">
      <c r="A6085">
        <v>518.50800000000004</v>
      </c>
      <c r="B6085">
        <v>-161.654</v>
      </c>
      <c r="C6085">
        <v>3.915</v>
      </c>
      <c r="F6085">
        <v>518.50800000000004</v>
      </c>
      <c r="G6085">
        <f t="shared" si="95"/>
        <v>-719.07255587999998</v>
      </c>
      <c r="H6085">
        <v>3.915</v>
      </c>
    </row>
    <row r="6086" spans="1:8" x14ac:dyDescent="0.35">
      <c r="A6086">
        <v>518.60799999999995</v>
      </c>
      <c r="B6086">
        <v>-161.60400000000001</v>
      </c>
      <c r="C6086">
        <v>3.9140000000000001</v>
      </c>
      <c r="F6086">
        <v>518.60799999999995</v>
      </c>
      <c r="G6086">
        <f t="shared" si="95"/>
        <v>-718.85014488000002</v>
      </c>
      <c r="H6086">
        <v>3.9140000000000001</v>
      </c>
    </row>
    <row r="6087" spans="1:8" x14ac:dyDescent="0.35">
      <c r="A6087">
        <v>518.70799999999997</v>
      </c>
      <c r="B6087">
        <v>-161.55799999999999</v>
      </c>
      <c r="C6087">
        <v>3.9140000000000001</v>
      </c>
      <c r="F6087">
        <v>518.70799999999997</v>
      </c>
      <c r="G6087">
        <f t="shared" si="95"/>
        <v>-718.64552675999994</v>
      </c>
      <c r="H6087">
        <v>3.9140000000000001</v>
      </c>
    </row>
    <row r="6088" spans="1:8" x14ac:dyDescent="0.35">
      <c r="A6088">
        <v>518.80799999999999</v>
      </c>
      <c r="B6088">
        <v>-161.58000000000001</v>
      </c>
      <c r="C6088">
        <v>3.9140000000000001</v>
      </c>
      <c r="F6088">
        <v>518.80799999999999</v>
      </c>
      <c r="G6088">
        <f t="shared" si="95"/>
        <v>-718.74338760000012</v>
      </c>
      <c r="H6088">
        <v>3.9140000000000001</v>
      </c>
    </row>
    <row r="6089" spans="1:8" x14ac:dyDescent="0.35">
      <c r="A6089">
        <v>518.92399999999998</v>
      </c>
      <c r="B6089">
        <v>-161.732</v>
      </c>
      <c r="C6089">
        <v>3.9140000000000001</v>
      </c>
      <c r="F6089">
        <v>518.92399999999998</v>
      </c>
      <c r="G6089">
        <f t="shared" si="95"/>
        <v>-719.41951703999996</v>
      </c>
      <c r="H6089">
        <v>3.9140000000000001</v>
      </c>
    </row>
    <row r="6090" spans="1:8" x14ac:dyDescent="0.35">
      <c r="A6090">
        <v>519.00800000000004</v>
      </c>
      <c r="B6090">
        <v>-161.76900000000001</v>
      </c>
      <c r="C6090">
        <v>3.9140000000000001</v>
      </c>
      <c r="F6090">
        <v>519.00800000000004</v>
      </c>
      <c r="G6090">
        <f t="shared" si="95"/>
        <v>-719.58410118000006</v>
      </c>
      <c r="H6090">
        <v>3.9140000000000001</v>
      </c>
    </row>
    <row r="6091" spans="1:8" x14ac:dyDescent="0.35">
      <c r="A6091">
        <v>519.11400000000003</v>
      </c>
      <c r="B6091">
        <v>-161.68100000000001</v>
      </c>
      <c r="C6091">
        <v>3.9140000000000001</v>
      </c>
      <c r="F6091">
        <v>519.11400000000003</v>
      </c>
      <c r="G6091">
        <f t="shared" si="95"/>
        <v>-719.19265782000002</v>
      </c>
      <c r="H6091">
        <v>3.9140000000000001</v>
      </c>
    </row>
    <row r="6092" spans="1:8" x14ac:dyDescent="0.35">
      <c r="A6092">
        <v>519.20699999999999</v>
      </c>
      <c r="B6092">
        <v>-161.578</v>
      </c>
      <c r="C6092">
        <v>3.9129999999999998</v>
      </c>
      <c r="F6092">
        <v>519.20699999999999</v>
      </c>
      <c r="G6092">
        <f t="shared" si="95"/>
        <v>-718.73449116000006</v>
      </c>
      <c r="H6092">
        <v>3.9129999999999998</v>
      </c>
    </row>
    <row r="6093" spans="1:8" x14ac:dyDescent="0.35">
      <c r="A6093">
        <v>519.30700000000002</v>
      </c>
      <c r="B6093">
        <v>-161.72399999999999</v>
      </c>
      <c r="C6093">
        <v>3.9119999999999999</v>
      </c>
      <c r="F6093">
        <v>519.30700000000002</v>
      </c>
      <c r="G6093">
        <f t="shared" si="95"/>
        <v>-719.38393127999996</v>
      </c>
      <c r="H6093">
        <v>3.9119999999999999</v>
      </c>
    </row>
    <row r="6094" spans="1:8" x14ac:dyDescent="0.35">
      <c r="A6094">
        <v>519.40700000000004</v>
      </c>
      <c r="B6094">
        <v>-161.60900000000001</v>
      </c>
      <c r="C6094">
        <v>3.9140000000000001</v>
      </c>
      <c r="F6094">
        <v>519.40700000000004</v>
      </c>
      <c r="G6094">
        <f t="shared" si="95"/>
        <v>-718.8723859800001</v>
      </c>
      <c r="H6094">
        <v>3.9140000000000001</v>
      </c>
    </row>
    <row r="6095" spans="1:8" x14ac:dyDescent="0.35">
      <c r="A6095">
        <v>519.50900000000001</v>
      </c>
      <c r="B6095">
        <v>-161.53700000000001</v>
      </c>
      <c r="C6095">
        <v>3.9140000000000001</v>
      </c>
      <c r="F6095">
        <v>519.50900000000001</v>
      </c>
      <c r="G6095">
        <f t="shared" si="95"/>
        <v>-718.55211414000007</v>
      </c>
      <c r="H6095">
        <v>3.9140000000000001</v>
      </c>
    </row>
    <row r="6096" spans="1:8" x14ac:dyDescent="0.35">
      <c r="A6096">
        <v>519.61099999999999</v>
      </c>
      <c r="B6096">
        <v>-161.64500000000001</v>
      </c>
      <c r="C6096">
        <v>3.9140000000000001</v>
      </c>
      <c r="F6096">
        <v>519.61099999999999</v>
      </c>
      <c r="G6096">
        <f t="shared" si="95"/>
        <v>-719.03252190000001</v>
      </c>
      <c r="H6096">
        <v>3.9140000000000001</v>
      </c>
    </row>
    <row r="6097" spans="1:8" x14ac:dyDescent="0.35">
      <c r="A6097">
        <v>519.70699999999999</v>
      </c>
      <c r="B6097">
        <v>-161.565</v>
      </c>
      <c r="C6097">
        <v>3.9140000000000001</v>
      </c>
      <c r="F6097">
        <v>519.70699999999999</v>
      </c>
      <c r="G6097">
        <f t="shared" si="95"/>
        <v>-718.67666429999997</v>
      </c>
      <c r="H6097">
        <v>3.9140000000000001</v>
      </c>
    </row>
    <row r="6098" spans="1:8" x14ac:dyDescent="0.35">
      <c r="A6098">
        <v>519.80700000000002</v>
      </c>
      <c r="B6098">
        <v>-161.625</v>
      </c>
      <c r="C6098">
        <v>3.9140000000000001</v>
      </c>
      <c r="F6098">
        <v>519.80700000000002</v>
      </c>
      <c r="G6098">
        <f t="shared" si="95"/>
        <v>-718.9435575</v>
      </c>
      <c r="H6098">
        <v>3.9140000000000001</v>
      </c>
    </row>
    <row r="6099" spans="1:8" x14ac:dyDescent="0.35">
      <c r="A6099">
        <v>519.90700000000004</v>
      </c>
      <c r="B6099">
        <v>-161.60300000000001</v>
      </c>
      <c r="C6099">
        <v>3.9140000000000001</v>
      </c>
      <c r="F6099">
        <v>519.90700000000004</v>
      </c>
      <c r="G6099">
        <f t="shared" si="95"/>
        <v>-718.84569666000004</v>
      </c>
      <c r="H6099">
        <v>3.9140000000000001</v>
      </c>
    </row>
    <row r="6100" spans="1:8" x14ac:dyDescent="0.35">
      <c r="A6100">
        <v>520.00900000000001</v>
      </c>
      <c r="B6100">
        <v>-161.684</v>
      </c>
      <c r="C6100">
        <v>3.9140000000000001</v>
      </c>
      <c r="F6100">
        <v>520.00900000000001</v>
      </c>
      <c r="G6100">
        <f t="shared" si="95"/>
        <v>-719.20600248000005</v>
      </c>
      <c r="H6100">
        <v>3.9140000000000001</v>
      </c>
    </row>
    <row r="6101" spans="1:8" x14ac:dyDescent="0.35">
      <c r="A6101">
        <v>520.10799999999995</v>
      </c>
      <c r="B6101">
        <v>-161.59100000000001</v>
      </c>
      <c r="C6101">
        <v>3.9129999999999998</v>
      </c>
      <c r="F6101">
        <v>520.10799999999995</v>
      </c>
      <c r="G6101">
        <f t="shared" si="95"/>
        <v>-718.79231802000004</v>
      </c>
      <c r="H6101">
        <v>3.9129999999999998</v>
      </c>
    </row>
    <row r="6102" spans="1:8" x14ac:dyDescent="0.35">
      <c r="A6102">
        <v>520.20899999999995</v>
      </c>
      <c r="B6102">
        <v>-161.78700000000001</v>
      </c>
      <c r="C6102">
        <v>3.915</v>
      </c>
      <c r="F6102">
        <v>520.20899999999995</v>
      </c>
      <c r="G6102">
        <f t="shared" si="95"/>
        <v>-719.66416914000001</v>
      </c>
      <c r="H6102">
        <v>3.915</v>
      </c>
    </row>
    <row r="6103" spans="1:8" x14ac:dyDescent="0.35">
      <c r="A6103">
        <v>520.30799999999999</v>
      </c>
      <c r="B6103">
        <v>-161.51300000000001</v>
      </c>
      <c r="C6103">
        <v>3.9140000000000001</v>
      </c>
      <c r="F6103">
        <v>520.30799999999999</v>
      </c>
      <c r="G6103">
        <f t="shared" si="95"/>
        <v>-718.44535686000006</v>
      </c>
      <c r="H6103">
        <v>3.9140000000000001</v>
      </c>
    </row>
    <row r="6104" spans="1:8" x14ac:dyDescent="0.35">
      <c r="A6104">
        <v>520.40800000000002</v>
      </c>
      <c r="B6104">
        <v>-161.65199999999999</v>
      </c>
      <c r="C6104">
        <v>3.9129999999999998</v>
      </c>
      <c r="F6104">
        <v>520.40800000000002</v>
      </c>
      <c r="G6104">
        <f t="shared" si="95"/>
        <v>-719.06365943999992</v>
      </c>
      <c r="H6104">
        <v>3.9129999999999998</v>
      </c>
    </row>
    <row r="6105" spans="1:8" x14ac:dyDescent="0.35">
      <c r="A6105">
        <v>520.50699999999995</v>
      </c>
      <c r="B6105">
        <v>-161.53200000000001</v>
      </c>
      <c r="C6105">
        <v>3.9140000000000001</v>
      </c>
      <c r="F6105">
        <v>520.50699999999995</v>
      </c>
      <c r="G6105">
        <f t="shared" si="95"/>
        <v>-718.5298730400001</v>
      </c>
      <c r="H6105">
        <v>3.9140000000000001</v>
      </c>
    </row>
    <row r="6106" spans="1:8" x14ac:dyDescent="0.35">
      <c r="A6106">
        <v>520.60799999999995</v>
      </c>
      <c r="B6106">
        <v>-161.547</v>
      </c>
      <c r="C6106">
        <v>3.9140000000000001</v>
      </c>
      <c r="F6106">
        <v>520.60799999999995</v>
      </c>
      <c r="G6106">
        <f t="shared" si="95"/>
        <v>-718.59659634000002</v>
      </c>
      <c r="H6106">
        <v>3.9140000000000001</v>
      </c>
    </row>
    <row r="6107" spans="1:8" x14ac:dyDescent="0.35">
      <c r="A6107">
        <v>520.72500000000002</v>
      </c>
      <c r="B6107">
        <v>-161.59100000000001</v>
      </c>
      <c r="C6107">
        <v>3.9140000000000001</v>
      </c>
      <c r="F6107">
        <v>520.72500000000002</v>
      </c>
      <c r="G6107">
        <f t="shared" si="95"/>
        <v>-718.79231802000004</v>
      </c>
      <c r="H6107">
        <v>3.9140000000000001</v>
      </c>
    </row>
    <row r="6108" spans="1:8" x14ac:dyDescent="0.35">
      <c r="A6108">
        <v>520.80799999999999</v>
      </c>
      <c r="B6108">
        <v>-161.685</v>
      </c>
      <c r="C6108">
        <v>3.9140000000000001</v>
      </c>
      <c r="F6108">
        <v>520.80799999999999</v>
      </c>
      <c r="G6108">
        <f t="shared" si="95"/>
        <v>-719.21045070000002</v>
      </c>
      <c r="H6108">
        <v>3.9140000000000001</v>
      </c>
    </row>
    <row r="6109" spans="1:8" x14ac:dyDescent="0.35">
      <c r="A6109">
        <v>520.90700000000004</v>
      </c>
      <c r="B6109">
        <v>-161.482</v>
      </c>
      <c r="C6109">
        <v>3.915</v>
      </c>
      <c r="F6109">
        <v>520.90700000000004</v>
      </c>
      <c r="G6109">
        <f t="shared" si="95"/>
        <v>-718.30746204000002</v>
      </c>
      <c r="H6109">
        <v>3.915</v>
      </c>
    </row>
    <row r="6110" spans="1:8" x14ac:dyDescent="0.35">
      <c r="A6110">
        <v>521.00900000000001</v>
      </c>
      <c r="B6110">
        <v>-161.51900000000001</v>
      </c>
      <c r="C6110">
        <v>3.9140000000000001</v>
      </c>
      <c r="F6110">
        <v>521.00900000000001</v>
      </c>
      <c r="G6110">
        <f t="shared" si="95"/>
        <v>-718.47204618000001</v>
      </c>
      <c r="H6110">
        <v>3.9140000000000001</v>
      </c>
    </row>
    <row r="6111" spans="1:8" x14ac:dyDescent="0.35">
      <c r="A6111">
        <v>521.10699999999997</v>
      </c>
      <c r="B6111">
        <v>-161.542</v>
      </c>
      <c r="C6111">
        <v>3.9140000000000001</v>
      </c>
      <c r="F6111">
        <v>521.10699999999997</v>
      </c>
      <c r="G6111">
        <f t="shared" si="95"/>
        <v>-718.57435524000005</v>
      </c>
      <c r="H6111">
        <v>3.9140000000000001</v>
      </c>
    </row>
    <row r="6112" spans="1:8" x14ac:dyDescent="0.35">
      <c r="A6112">
        <v>521.20799999999997</v>
      </c>
      <c r="B6112">
        <v>-161.34800000000001</v>
      </c>
      <c r="C6112">
        <v>3.9119999999999999</v>
      </c>
      <c r="F6112">
        <v>521.20799999999997</v>
      </c>
      <c r="G6112">
        <f t="shared" si="95"/>
        <v>-717.71140056000002</v>
      </c>
      <c r="H6112">
        <v>3.9119999999999999</v>
      </c>
    </row>
    <row r="6113" spans="1:8" x14ac:dyDescent="0.35">
      <c r="A6113">
        <v>521.30899999999997</v>
      </c>
      <c r="B6113">
        <v>-161.44499999999999</v>
      </c>
      <c r="C6113">
        <v>3.9140000000000001</v>
      </c>
      <c r="F6113">
        <v>521.30899999999997</v>
      </c>
      <c r="G6113">
        <f t="shared" si="95"/>
        <v>-718.14287790000003</v>
      </c>
      <c r="H6113">
        <v>3.9140000000000001</v>
      </c>
    </row>
    <row r="6114" spans="1:8" x14ac:dyDescent="0.35">
      <c r="A6114">
        <v>521.40700000000004</v>
      </c>
      <c r="B6114">
        <v>-161.499</v>
      </c>
      <c r="C6114">
        <v>3.9140000000000001</v>
      </c>
      <c r="F6114">
        <v>521.40700000000004</v>
      </c>
      <c r="G6114">
        <f t="shared" si="95"/>
        <v>-718.38308178</v>
      </c>
      <c r="H6114">
        <v>3.9140000000000001</v>
      </c>
    </row>
    <row r="6115" spans="1:8" x14ac:dyDescent="0.35">
      <c r="A6115">
        <v>521.50800000000004</v>
      </c>
      <c r="B6115">
        <v>-161.49600000000001</v>
      </c>
      <c r="C6115">
        <v>3.915</v>
      </c>
      <c r="F6115">
        <v>521.50800000000004</v>
      </c>
      <c r="G6115">
        <f t="shared" si="95"/>
        <v>-718.36973712000008</v>
      </c>
      <c r="H6115">
        <v>3.915</v>
      </c>
    </row>
    <row r="6116" spans="1:8" x14ac:dyDescent="0.35">
      <c r="A6116">
        <v>521.60799999999995</v>
      </c>
      <c r="B6116">
        <v>-161.49100000000001</v>
      </c>
      <c r="C6116">
        <v>3.9140000000000001</v>
      </c>
      <c r="F6116">
        <v>521.60799999999995</v>
      </c>
      <c r="G6116">
        <f t="shared" si="95"/>
        <v>-718.34749602000011</v>
      </c>
      <c r="H6116">
        <v>3.9140000000000001</v>
      </c>
    </row>
    <row r="6117" spans="1:8" x14ac:dyDescent="0.35">
      <c r="A6117">
        <v>521.70699999999999</v>
      </c>
      <c r="B6117">
        <v>-161.411</v>
      </c>
      <c r="C6117">
        <v>3.9140000000000001</v>
      </c>
      <c r="F6117">
        <v>521.70699999999999</v>
      </c>
      <c r="G6117">
        <f t="shared" si="95"/>
        <v>-717.99163842000007</v>
      </c>
      <c r="H6117">
        <v>3.9140000000000001</v>
      </c>
    </row>
    <row r="6118" spans="1:8" x14ac:dyDescent="0.35">
      <c r="A6118">
        <v>521.827</v>
      </c>
      <c r="B6118">
        <v>-161.60400000000001</v>
      </c>
      <c r="C6118">
        <v>3.9140000000000001</v>
      </c>
      <c r="F6118">
        <v>521.827</v>
      </c>
      <c r="G6118">
        <f t="shared" si="95"/>
        <v>-718.85014488000002</v>
      </c>
      <c r="H6118">
        <v>3.9140000000000001</v>
      </c>
    </row>
    <row r="6119" spans="1:8" x14ac:dyDescent="0.35">
      <c r="A6119">
        <v>521.90700000000004</v>
      </c>
      <c r="B6119">
        <v>-161.55099999999999</v>
      </c>
      <c r="C6119">
        <v>3.9140000000000001</v>
      </c>
      <c r="F6119">
        <v>521.90700000000004</v>
      </c>
      <c r="G6119">
        <f t="shared" si="95"/>
        <v>-718.61438921999991</v>
      </c>
      <c r="H6119">
        <v>3.9140000000000001</v>
      </c>
    </row>
    <row r="6120" spans="1:8" x14ac:dyDescent="0.35">
      <c r="A6120">
        <v>522.01499999999999</v>
      </c>
      <c r="B6120">
        <v>-161.428</v>
      </c>
      <c r="C6120">
        <v>3.9140000000000001</v>
      </c>
      <c r="F6120">
        <v>522.01499999999999</v>
      </c>
      <c r="G6120">
        <f t="shared" si="95"/>
        <v>-718.06725816000005</v>
      </c>
      <c r="H6120">
        <v>3.9140000000000001</v>
      </c>
    </row>
    <row r="6121" spans="1:8" x14ac:dyDescent="0.35">
      <c r="A6121">
        <v>522.10799999999995</v>
      </c>
      <c r="B6121">
        <v>-161.27500000000001</v>
      </c>
      <c r="C6121">
        <v>3.9129999999999998</v>
      </c>
      <c r="F6121">
        <v>522.10799999999995</v>
      </c>
      <c r="G6121">
        <f t="shared" si="95"/>
        <v>-717.38668050000001</v>
      </c>
      <c r="H6121">
        <v>3.9129999999999998</v>
      </c>
    </row>
    <row r="6122" spans="1:8" x14ac:dyDescent="0.35">
      <c r="A6122">
        <v>522.20799999999997</v>
      </c>
      <c r="B6122">
        <v>-161.316</v>
      </c>
      <c r="C6122">
        <v>3.9129999999999998</v>
      </c>
      <c r="F6122">
        <v>522.20799999999997</v>
      </c>
      <c r="G6122">
        <f t="shared" si="95"/>
        <v>-717.56905752</v>
      </c>
      <c r="H6122">
        <v>3.9129999999999998</v>
      </c>
    </row>
    <row r="6123" spans="1:8" x14ac:dyDescent="0.35">
      <c r="A6123">
        <v>522.30600000000004</v>
      </c>
      <c r="B6123">
        <v>-161.20400000000001</v>
      </c>
      <c r="C6123">
        <v>3.9129999999999998</v>
      </c>
      <c r="F6123">
        <v>522.30600000000004</v>
      </c>
      <c r="G6123">
        <f t="shared" si="95"/>
        <v>-717.07085688000006</v>
      </c>
      <c r="H6123">
        <v>3.9129999999999998</v>
      </c>
    </row>
    <row r="6124" spans="1:8" x14ac:dyDescent="0.35">
      <c r="A6124">
        <v>522.423</v>
      </c>
      <c r="B6124">
        <v>-161.428</v>
      </c>
      <c r="C6124">
        <v>3.915</v>
      </c>
      <c r="F6124">
        <v>522.423</v>
      </c>
      <c r="G6124">
        <f t="shared" si="95"/>
        <v>-718.06725816000005</v>
      </c>
      <c r="H6124">
        <v>3.915</v>
      </c>
    </row>
    <row r="6125" spans="1:8" x14ac:dyDescent="0.35">
      <c r="A6125">
        <v>522.50599999999997</v>
      </c>
      <c r="B6125">
        <v>-161.43199999999999</v>
      </c>
      <c r="C6125">
        <v>3.9140000000000001</v>
      </c>
      <c r="F6125">
        <v>522.50599999999997</v>
      </c>
      <c r="G6125">
        <f t="shared" si="95"/>
        <v>-718.08505103999994</v>
      </c>
      <c r="H6125">
        <v>3.9140000000000001</v>
      </c>
    </row>
    <row r="6126" spans="1:8" x14ac:dyDescent="0.35">
      <c r="A6126">
        <v>522.60599999999999</v>
      </c>
      <c r="B6126">
        <v>-161.233</v>
      </c>
      <c r="C6126">
        <v>3.9140000000000001</v>
      </c>
      <c r="F6126">
        <v>522.60599999999999</v>
      </c>
      <c r="G6126">
        <f t="shared" si="95"/>
        <v>-717.19985526000005</v>
      </c>
      <c r="H6126">
        <v>3.9140000000000001</v>
      </c>
    </row>
    <row r="6127" spans="1:8" x14ac:dyDescent="0.35">
      <c r="A6127">
        <v>522.70699999999999</v>
      </c>
      <c r="B6127">
        <v>-161.40899999999999</v>
      </c>
      <c r="C6127">
        <v>3.9140000000000001</v>
      </c>
      <c r="F6127">
        <v>522.70699999999999</v>
      </c>
      <c r="G6127">
        <f t="shared" si="95"/>
        <v>-717.98274198000001</v>
      </c>
      <c r="H6127">
        <v>3.9140000000000001</v>
      </c>
    </row>
    <row r="6128" spans="1:8" x14ac:dyDescent="0.35">
      <c r="A6128">
        <v>522.81100000000004</v>
      </c>
      <c r="B6128">
        <v>-161.489</v>
      </c>
      <c r="C6128">
        <v>3.9140000000000001</v>
      </c>
      <c r="F6128">
        <v>522.81100000000004</v>
      </c>
      <c r="G6128">
        <f t="shared" si="95"/>
        <v>-718.33859958000005</v>
      </c>
      <c r="H6128">
        <v>3.9140000000000001</v>
      </c>
    </row>
    <row r="6129" spans="1:8" x14ac:dyDescent="0.35">
      <c r="A6129">
        <v>522.90700000000004</v>
      </c>
      <c r="B6129">
        <v>-161.501</v>
      </c>
      <c r="C6129">
        <v>3.9140000000000001</v>
      </c>
      <c r="F6129">
        <v>522.90700000000004</v>
      </c>
      <c r="G6129">
        <f t="shared" si="95"/>
        <v>-718.39197822000006</v>
      </c>
      <c r="H6129">
        <v>3.9140000000000001</v>
      </c>
    </row>
    <row r="6130" spans="1:8" x14ac:dyDescent="0.35">
      <c r="A6130">
        <v>523.01400000000001</v>
      </c>
      <c r="B6130">
        <v>-161.489</v>
      </c>
      <c r="C6130">
        <v>3.915</v>
      </c>
      <c r="F6130">
        <v>523.01400000000001</v>
      </c>
      <c r="G6130">
        <f t="shared" si="95"/>
        <v>-718.33859958000005</v>
      </c>
      <c r="H6130">
        <v>3.915</v>
      </c>
    </row>
    <row r="6131" spans="1:8" x14ac:dyDescent="0.35">
      <c r="A6131">
        <v>523.11199999999997</v>
      </c>
      <c r="B6131">
        <v>-161.42500000000001</v>
      </c>
      <c r="C6131">
        <v>3.915</v>
      </c>
      <c r="F6131">
        <v>523.11199999999997</v>
      </c>
      <c r="G6131">
        <f t="shared" si="95"/>
        <v>-718.05391350000002</v>
      </c>
      <c r="H6131">
        <v>3.915</v>
      </c>
    </row>
    <row r="6132" spans="1:8" x14ac:dyDescent="0.35">
      <c r="A6132">
        <v>523.20699999999999</v>
      </c>
      <c r="B6132">
        <v>-161.483</v>
      </c>
      <c r="C6132">
        <v>3.915</v>
      </c>
      <c r="F6132">
        <v>523.20699999999999</v>
      </c>
      <c r="G6132">
        <f t="shared" si="95"/>
        <v>-718.31191025999999</v>
      </c>
      <c r="H6132">
        <v>3.915</v>
      </c>
    </row>
    <row r="6133" spans="1:8" x14ac:dyDescent="0.35">
      <c r="A6133">
        <v>523.30700000000002</v>
      </c>
      <c r="B6133">
        <v>-161.334</v>
      </c>
      <c r="C6133">
        <v>3.9129999999999998</v>
      </c>
      <c r="F6133">
        <v>523.30700000000002</v>
      </c>
      <c r="G6133">
        <f t="shared" si="95"/>
        <v>-717.64912548000007</v>
      </c>
      <c r="H6133">
        <v>3.9129999999999998</v>
      </c>
    </row>
    <row r="6134" spans="1:8" x14ac:dyDescent="0.35">
      <c r="A6134">
        <v>523.40700000000004</v>
      </c>
      <c r="B6134">
        <v>-161.33199999999999</v>
      </c>
      <c r="C6134">
        <v>3.915</v>
      </c>
      <c r="F6134">
        <v>523.40700000000004</v>
      </c>
      <c r="G6134">
        <f t="shared" si="95"/>
        <v>-717.64022904000001</v>
      </c>
      <c r="H6134">
        <v>3.915</v>
      </c>
    </row>
    <row r="6135" spans="1:8" x14ac:dyDescent="0.35">
      <c r="A6135">
        <v>523.50699999999995</v>
      </c>
      <c r="B6135">
        <v>-161.25700000000001</v>
      </c>
      <c r="C6135">
        <v>3.9140000000000001</v>
      </c>
      <c r="F6135">
        <v>523.50699999999995</v>
      </c>
      <c r="G6135">
        <f t="shared" si="95"/>
        <v>-717.30661254000006</v>
      </c>
      <c r="H6135">
        <v>3.9140000000000001</v>
      </c>
    </row>
    <row r="6136" spans="1:8" x14ac:dyDescent="0.35">
      <c r="A6136">
        <v>523.61199999999997</v>
      </c>
      <c r="B6136">
        <v>-161.298</v>
      </c>
      <c r="C6136">
        <v>3.9140000000000001</v>
      </c>
      <c r="F6136">
        <v>523.61199999999997</v>
      </c>
      <c r="G6136">
        <f t="shared" si="95"/>
        <v>-717.48898956000005</v>
      </c>
      <c r="H6136">
        <v>3.9140000000000001</v>
      </c>
    </row>
    <row r="6137" spans="1:8" x14ac:dyDescent="0.35">
      <c r="A6137">
        <v>523.70699999999999</v>
      </c>
      <c r="B6137">
        <v>-161.376</v>
      </c>
      <c r="C6137">
        <v>3.9140000000000001</v>
      </c>
      <c r="F6137">
        <v>523.70699999999999</v>
      </c>
      <c r="G6137">
        <f t="shared" si="95"/>
        <v>-717.83595072000003</v>
      </c>
      <c r="H6137">
        <v>3.9140000000000001</v>
      </c>
    </row>
    <row r="6138" spans="1:8" x14ac:dyDescent="0.35">
      <c r="A6138">
        <v>523.80600000000004</v>
      </c>
      <c r="B6138">
        <v>-161.369</v>
      </c>
      <c r="C6138">
        <v>3.9140000000000001</v>
      </c>
      <c r="F6138">
        <v>523.80600000000004</v>
      </c>
      <c r="G6138">
        <f t="shared" si="95"/>
        <v>-717.80481318</v>
      </c>
      <c r="H6138">
        <v>3.9140000000000001</v>
      </c>
    </row>
    <row r="6139" spans="1:8" x14ac:dyDescent="0.35">
      <c r="A6139">
        <v>523.90599999999995</v>
      </c>
      <c r="B6139">
        <v>-161.209</v>
      </c>
      <c r="C6139">
        <v>3.9140000000000001</v>
      </c>
      <c r="F6139">
        <v>523.90599999999995</v>
      </c>
      <c r="G6139">
        <f t="shared" si="95"/>
        <v>-717.09309798000004</v>
      </c>
      <c r="H6139">
        <v>3.9140000000000001</v>
      </c>
    </row>
    <row r="6140" spans="1:8" x14ac:dyDescent="0.35">
      <c r="A6140">
        <v>524.00699999999995</v>
      </c>
      <c r="B6140">
        <v>-161.351</v>
      </c>
      <c r="C6140">
        <v>3.9140000000000001</v>
      </c>
      <c r="F6140">
        <v>524.00699999999995</v>
      </c>
      <c r="G6140">
        <f t="shared" si="95"/>
        <v>-717.72474522000005</v>
      </c>
      <c r="H6140">
        <v>3.9140000000000001</v>
      </c>
    </row>
    <row r="6141" spans="1:8" x14ac:dyDescent="0.35">
      <c r="A6141">
        <v>524.10699999999997</v>
      </c>
      <c r="B6141">
        <v>-161.25700000000001</v>
      </c>
      <c r="C6141">
        <v>3.9140000000000001</v>
      </c>
      <c r="F6141">
        <v>524.10699999999997</v>
      </c>
      <c r="G6141">
        <f t="shared" si="95"/>
        <v>-717.30661254000006</v>
      </c>
      <c r="H6141">
        <v>3.9140000000000001</v>
      </c>
    </row>
    <row r="6142" spans="1:8" x14ac:dyDescent="0.35">
      <c r="A6142">
        <v>524.20600000000002</v>
      </c>
      <c r="B6142">
        <v>-161.273</v>
      </c>
      <c r="C6142">
        <v>3.9140000000000001</v>
      </c>
      <c r="F6142">
        <v>524.20600000000002</v>
      </c>
      <c r="G6142">
        <f t="shared" si="95"/>
        <v>-717.37778405999995</v>
      </c>
      <c r="H6142">
        <v>3.9140000000000001</v>
      </c>
    </row>
    <row r="6143" spans="1:8" x14ac:dyDescent="0.35">
      <c r="A6143">
        <v>524.31799999999998</v>
      </c>
      <c r="B6143">
        <v>-161.387</v>
      </c>
      <c r="C6143">
        <v>3.9159999999999999</v>
      </c>
      <c r="F6143">
        <v>524.31799999999998</v>
      </c>
      <c r="G6143">
        <f t="shared" si="95"/>
        <v>-717.88488114000006</v>
      </c>
      <c r="H6143">
        <v>3.9159999999999999</v>
      </c>
    </row>
    <row r="6144" spans="1:8" x14ac:dyDescent="0.35">
      <c r="A6144">
        <v>524.41399999999999</v>
      </c>
      <c r="B6144">
        <v>-161.29599999999999</v>
      </c>
      <c r="C6144">
        <v>3.915</v>
      </c>
      <c r="F6144">
        <v>524.41399999999999</v>
      </c>
      <c r="G6144">
        <f t="shared" si="95"/>
        <v>-717.48009311999999</v>
      </c>
      <c r="H6144">
        <v>3.915</v>
      </c>
    </row>
    <row r="6145" spans="1:8" x14ac:dyDescent="0.35">
      <c r="A6145">
        <v>524.50599999999997</v>
      </c>
      <c r="B6145">
        <v>-161.27699999999999</v>
      </c>
      <c r="C6145">
        <v>3.9140000000000001</v>
      </c>
      <c r="F6145">
        <v>524.50599999999997</v>
      </c>
      <c r="G6145">
        <f t="shared" si="95"/>
        <v>-717.39557693999996</v>
      </c>
      <c r="H6145">
        <v>3.9140000000000001</v>
      </c>
    </row>
    <row r="6146" spans="1:8" x14ac:dyDescent="0.35">
      <c r="A6146">
        <v>524.60599999999999</v>
      </c>
      <c r="B6146">
        <v>-161.33099999999999</v>
      </c>
      <c r="C6146">
        <v>3.9140000000000001</v>
      </c>
      <c r="F6146">
        <v>524.60599999999999</v>
      </c>
      <c r="G6146">
        <f t="shared" si="95"/>
        <v>-717.63578081999992</v>
      </c>
      <c r="H6146">
        <v>3.9140000000000001</v>
      </c>
    </row>
    <row r="6147" spans="1:8" x14ac:dyDescent="0.35">
      <c r="A6147">
        <v>524.71299999999997</v>
      </c>
      <c r="B6147">
        <v>-161.029</v>
      </c>
      <c r="C6147">
        <v>3.9140000000000001</v>
      </c>
      <c r="F6147">
        <v>524.71299999999997</v>
      </c>
      <c r="G6147">
        <f t="shared" ref="G6147:G6210" si="96">B6147*4.44822</f>
        <v>-716.29241837999996</v>
      </c>
      <c r="H6147">
        <v>3.9140000000000001</v>
      </c>
    </row>
    <row r="6148" spans="1:8" x14ac:dyDescent="0.35">
      <c r="A6148">
        <v>524.81399999999996</v>
      </c>
      <c r="B6148">
        <v>-161.34</v>
      </c>
      <c r="C6148">
        <v>3.9140000000000001</v>
      </c>
      <c r="F6148">
        <v>524.81399999999996</v>
      </c>
      <c r="G6148">
        <f t="shared" si="96"/>
        <v>-717.67581480000001</v>
      </c>
      <c r="H6148">
        <v>3.9140000000000001</v>
      </c>
    </row>
    <row r="6149" spans="1:8" x14ac:dyDescent="0.35">
      <c r="A6149">
        <v>524.90700000000004</v>
      </c>
      <c r="B6149">
        <v>-161.42699999999999</v>
      </c>
      <c r="C6149">
        <v>3.9129999999999998</v>
      </c>
      <c r="F6149">
        <v>524.90700000000004</v>
      </c>
      <c r="G6149">
        <f t="shared" si="96"/>
        <v>-718.06280993999997</v>
      </c>
      <c r="H6149">
        <v>3.9129999999999998</v>
      </c>
    </row>
    <row r="6150" spans="1:8" x14ac:dyDescent="0.35">
      <c r="A6150">
        <v>525.00699999999995</v>
      </c>
      <c r="B6150">
        <v>-161.4</v>
      </c>
      <c r="C6150">
        <v>3.9140000000000001</v>
      </c>
      <c r="F6150">
        <v>525.00699999999995</v>
      </c>
      <c r="G6150">
        <f t="shared" si="96"/>
        <v>-717.94270800000004</v>
      </c>
      <c r="H6150">
        <v>3.9140000000000001</v>
      </c>
    </row>
    <row r="6151" spans="1:8" x14ac:dyDescent="0.35">
      <c r="A6151">
        <v>525.10799999999995</v>
      </c>
      <c r="B6151">
        <v>-161.27099999999999</v>
      </c>
      <c r="C6151">
        <v>3.9129999999999998</v>
      </c>
      <c r="F6151">
        <v>525.10799999999995</v>
      </c>
      <c r="G6151">
        <f t="shared" si="96"/>
        <v>-717.3688876199999</v>
      </c>
      <c r="H6151">
        <v>3.9129999999999998</v>
      </c>
    </row>
    <row r="6152" spans="1:8" x14ac:dyDescent="0.35">
      <c r="A6152">
        <v>525.20799999999997</v>
      </c>
      <c r="B6152">
        <v>-161.322</v>
      </c>
      <c r="C6152">
        <v>3.9140000000000001</v>
      </c>
      <c r="F6152">
        <v>525.20799999999997</v>
      </c>
      <c r="G6152">
        <f t="shared" si="96"/>
        <v>-717.59574684000006</v>
      </c>
      <c r="H6152">
        <v>3.9140000000000001</v>
      </c>
    </row>
    <row r="6153" spans="1:8" x14ac:dyDescent="0.35">
      <c r="A6153">
        <v>525.30700000000002</v>
      </c>
      <c r="B6153">
        <v>-161.28</v>
      </c>
      <c r="C6153">
        <v>3.9140000000000001</v>
      </c>
      <c r="F6153">
        <v>525.30700000000002</v>
      </c>
      <c r="G6153">
        <f t="shared" si="96"/>
        <v>-717.40892159999999</v>
      </c>
      <c r="H6153">
        <v>3.9140000000000001</v>
      </c>
    </row>
    <row r="6154" spans="1:8" x14ac:dyDescent="0.35">
      <c r="A6154">
        <v>525.40700000000004</v>
      </c>
      <c r="B6154">
        <v>-161.27500000000001</v>
      </c>
      <c r="C6154">
        <v>3.9140000000000001</v>
      </c>
      <c r="F6154">
        <v>525.40700000000004</v>
      </c>
      <c r="G6154">
        <f t="shared" si="96"/>
        <v>-717.38668050000001</v>
      </c>
      <c r="H6154">
        <v>3.9140000000000001</v>
      </c>
    </row>
    <row r="6155" spans="1:8" x14ac:dyDescent="0.35">
      <c r="A6155">
        <v>525.52300000000002</v>
      </c>
      <c r="B6155">
        <v>-161.249</v>
      </c>
      <c r="C6155">
        <v>3.9140000000000001</v>
      </c>
      <c r="F6155">
        <v>525.52300000000002</v>
      </c>
      <c r="G6155">
        <f t="shared" si="96"/>
        <v>-717.27102677999994</v>
      </c>
      <c r="H6155">
        <v>3.9140000000000001</v>
      </c>
    </row>
    <row r="6156" spans="1:8" x14ac:dyDescent="0.35">
      <c r="A6156">
        <v>525.60599999999999</v>
      </c>
      <c r="B6156">
        <v>-161.12899999999999</v>
      </c>
      <c r="C6156">
        <v>3.9140000000000001</v>
      </c>
      <c r="F6156">
        <v>525.60599999999999</v>
      </c>
      <c r="G6156">
        <f t="shared" si="96"/>
        <v>-716.73724038</v>
      </c>
      <c r="H6156">
        <v>3.9140000000000001</v>
      </c>
    </row>
    <row r="6157" spans="1:8" x14ac:dyDescent="0.35">
      <c r="A6157">
        <v>525.70699999999999</v>
      </c>
      <c r="B6157">
        <v>-161.27500000000001</v>
      </c>
      <c r="C6157">
        <v>3.9140000000000001</v>
      </c>
      <c r="F6157">
        <v>525.70699999999999</v>
      </c>
      <c r="G6157">
        <f t="shared" si="96"/>
        <v>-717.38668050000001</v>
      </c>
      <c r="H6157">
        <v>3.9140000000000001</v>
      </c>
    </row>
    <row r="6158" spans="1:8" x14ac:dyDescent="0.35">
      <c r="A6158">
        <v>525.80600000000004</v>
      </c>
      <c r="B6158">
        <v>-161.251</v>
      </c>
      <c r="C6158">
        <v>3.9140000000000001</v>
      </c>
      <c r="F6158">
        <v>525.80600000000004</v>
      </c>
      <c r="G6158">
        <f t="shared" si="96"/>
        <v>-717.27992322</v>
      </c>
      <c r="H6158">
        <v>3.9140000000000001</v>
      </c>
    </row>
    <row r="6159" spans="1:8" x14ac:dyDescent="0.35">
      <c r="A6159">
        <v>525.90700000000004</v>
      </c>
      <c r="B6159">
        <v>-161.316</v>
      </c>
      <c r="C6159">
        <v>3.915</v>
      </c>
      <c r="F6159">
        <v>525.90700000000004</v>
      </c>
      <c r="G6159">
        <f t="shared" si="96"/>
        <v>-717.56905752</v>
      </c>
      <c r="H6159">
        <v>3.915</v>
      </c>
    </row>
    <row r="6160" spans="1:8" x14ac:dyDescent="0.35">
      <c r="A6160">
        <v>526.01599999999996</v>
      </c>
      <c r="B6160">
        <v>-161.184</v>
      </c>
      <c r="C6160">
        <v>3.9140000000000001</v>
      </c>
      <c r="F6160">
        <v>526.01599999999996</v>
      </c>
      <c r="G6160">
        <f t="shared" si="96"/>
        <v>-716.98189247999994</v>
      </c>
      <c r="H6160">
        <v>3.9140000000000001</v>
      </c>
    </row>
    <row r="6161" spans="1:8" x14ac:dyDescent="0.35">
      <c r="A6161">
        <v>526.10699999999997</v>
      </c>
      <c r="B6161">
        <v>-161.15799999999999</v>
      </c>
      <c r="C6161">
        <v>3.9159999999999999</v>
      </c>
      <c r="F6161">
        <v>526.10699999999997</v>
      </c>
      <c r="G6161">
        <f t="shared" si="96"/>
        <v>-716.86623875999999</v>
      </c>
      <c r="H6161">
        <v>3.9159999999999999</v>
      </c>
    </row>
    <row r="6162" spans="1:8" x14ac:dyDescent="0.35">
      <c r="A6162">
        <v>526.20600000000002</v>
      </c>
      <c r="B6162">
        <v>-161.08099999999999</v>
      </c>
      <c r="C6162">
        <v>3.9140000000000001</v>
      </c>
      <c r="F6162">
        <v>526.20600000000002</v>
      </c>
      <c r="G6162">
        <f t="shared" si="96"/>
        <v>-716.52372581999998</v>
      </c>
      <c r="H6162">
        <v>3.9140000000000001</v>
      </c>
    </row>
    <row r="6163" spans="1:8" x14ac:dyDescent="0.35">
      <c r="A6163">
        <v>526.30799999999999</v>
      </c>
      <c r="B6163">
        <v>-161.25</v>
      </c>
      <c r="C6163">
        <v>3.9159999999999999</v>
      </c>
      <c r="F6163">
        <v>526.30799999999999</v>
      </c>
      <c r="G6163">
        <f t="shared" si="96"/>
        <v>-717.27547500000003</v>
      </c>
      <c r="H6163">
        <v>3.9159999999999999</v>
      </c>
    </row>
    <row r="6164" spans="1:8" x14ac:dyDescent="0.35">
      <c r="A6164">
        <v>526.40700000000004</v>
      </c>
      <c r="B6164">
        <v>-161.02799999999999</v>
      </c>
      <c r="C6164">
        <v>3.9140000000000001</v>
      </c>
      <c r="F6164">
        <v>526.40700000000004</v>
      </c>
      <c r="G6164">
        <f t="shared" si="96"/>
        <v>-716.28797015999999</v>
      </c>
      <c r="H6164">
        <v>3.9140000000000001</v>
      </c>
    </row>
    <row r="6165" spans="1:8" x14ac:dyDescent="0.35">
      <c r="A6165">
        <v>526.50699999999995</v>
      </c>
      <c r="B6165">
        <v>-161.13300000000001</v>
      </c>
      <c r="C6165">
        <v>3.9140000000000001</v>
      </c>
      <c r="F6165">
        <v>526.50699999999995</v>
      </c>
      <c r="G6165">
        <f t="shared" si="96"/>
        <v>-716.75503326</v>
      </c>
      <c r="H6165">
        <v>3.9140000000000001</v>
      </c>
    </row>
    <row r="6166" spans="1:8" x14ac:dyDescent="0.35">
      <c r="A6166">
        <v>526.60699999999997</v>
      </c>
      <c r="B6166">
        <v>-161.208</v>
      </c>
      <c r="C6166">
        <v>3.9140000000000001</v>
      </c>
      <c r="F6166">
        <v>526.60699999999997</v>
      </c>
      <c r="G6166">
        <f t="shared" si="96"/>
        <v>-717.08864975999995</v>
      </c>
      <c r="H6166">
        <v>3.9140000000000001</v>
      </c>
    </row>
    <row r="6167" spans="1:8" x14ac:dyDescent="0.35">
      <c r="A6167">
        <v>526.72199999999998</v>
      </c>
      <c r="B6167">
        <v>-161.24100000000001</v>
      </c>
      <c r="C6167">
        <v>3.9140000000000001</v>
      </c>
      <c r="F6167">
        <v>526.72199999999998</v>
      </c>
      <c r="G6167">
        <f t="shared" si="96"/>
        <v>-717.23544102000005</v>
      </c>
      <c r="H6167">
        <v>3.9140000000000001</v>
      </c>
    </row>
    <row r="6168" spans="1:8" x14ac:dyDescent="0.35">
      <c r="A6168">
        <v>526.80700000000002</v>
      </c>
      <c r="B6168">
        <v>-161.12100000000001</v>
      </c>
      <c r="C6168">
        <v>3.9140000000000001</v>
      </c>
      <c r="F6168">
        <v>526.80700000000002</v>
      </c>
      <c r="G6168">
        <f t="shared" si="96"/>
        <v>-716.70165462</v>
      </c>
      <c r="H6168">
        <v>3.9140000000000001</v>
      </c>
    </row>
    <row r="6169" spans="1:8" x14ac:dyDescent="0.35">
      <c r="A6169">
        <v>526.90700000000004</v>
      </c>
      <c r="B6169">
        <v>-161.05099999999999</v>
      </c>
      <c r="C6169">
        <v>3.9140000000000001</v>
      </c>
      <c r="F6169">
        <v>526.90700000000004</v>
      </c>
      <c r="G6169">
        <f t="shared" si="96"/>
        <v>-716.39027921999991</v>
      </c>
      <c r="H6169">
        <v>3.9140000000000001</v>
      </c>
    </row>
    <row r="6170" spans="1:8" x14ac:dyDescent="0.35">
      <c r="A6170">
        <v>527.00699999999995</v>
      </c>
      <c r="B6170">
        <v>-161.06</v>
      </c>
      <c r="C6170">
        <v>3.9140000000000001</v>
      </c>
      <c r="F6170">
        <v>527.00699999999995</v>
      </c>
      <c r="G6170">
        <f t="shared" si="96"/>
        <v>-716.4303132</v>
      </c>
      <c r="H6170">
        <v>3.9140000000000001</v>
      </c>
    </row>
    <row r="6171" spans="1:8" x14ac:dyDescent="0.35">
      <c r="A6171">
        <v>527.11800000000005</v>
      </c>
      <c r="B6171">
        <v>-160.99</v>
      </c>
      <c r="C6171">
        <v>3.915</v>
      </c>
      <c r="F6171">
        <v>527.11800000000005</v>
      </c>
      <c r="G6171">
        <f t="shared" si="96"/>
        <v>-716.11893780000003</v>
      </c>
      <c r="H6171">
        <v>3.915</v>
      </c>
    </row>
    <row r="6172" spans="1:8" x14ac:dyDescent="0.35">
      <c r="A6172">
        <v>527.20600000000002</v>
      </c>
      <c r="B6172">
        <v>-161.261</v>
      </c>
      <c r="C6172">
        <v>3.915</v>
      </c>
      <c r="F6172">
        <v>527.20600000000002</v>
      </c>
      <c r="G6172">
        <f t="shared" si="96"/>
        <v>-717.32440541999995</v>
      </c>
      <c r="H6172">
        <v>3.915</v>
      </c>
    </row>
    <row r="6173" spans="1:8" x14ac:dyDescent="0.35">
      <c r="A6173">
        <v>527.31799999999998</v>
      </c>
      <c r="B6173">
        <v>-161.22399999999999</v>
      </c>
      <c r="C6173">
        <v>3.9140000000000001</v>
      </c>
      <c r="F6173">
        <v>527.31799999999998</v>
      </c>
      <c r="G6173">
        <f t="shared" si="96"/>
        <v>-717.15982127999996</v>
      </c>
      <c r="H6173">
        <v>3.9140000000000001</v>
      </c>
    </row>
    <row r="6174" spans="1:8" x14ac:dyDescent="0.35">
      <c r="A6174">
        <v>527.40700000000004</v>
      </c>
      <c r="B6174">
        <v>-161.172</v>
      </c>
      <c r="C6174">
        <v>3.9140000000000001</v>
      </c>
      <c r="F6174">
        <v>527.40700000000004</v>
      </c>
      <c r="G6174">
        <f t="shared" si="96"/>
        <v>-716.92851384000005</v>
      </c>
      <c r="H6174">
        <v>3.9140000000000001</v>
      </c>
    </row>
    <row r="6175" spans="1:8" x14ac:dyDescent="0.35">
      <c r="A6175">
        <v>527.50599999999997</v>
      </c>
      <c r="B6175">
        <v>-161.16800000000001</v>
      </c>
      <c r="C6175">
        <v>3.9140000000000001</v>
      </c>
      <c r="F6175">
        <v>527.50599999999997</v>
      </c>
      <c r="G6175">
        <f t="shared" si="96"/>
        <v>-716.91072096000005</v>
      </c>
      <c r="H6175">
        <v>3.9140000000000001</v>
      </c>
    </row>
    <row r="6176" spans="1:8" x14ac:dyDescent="0.35">
      <c r="A6176">
        <v>527.60699999999997</v>
      </c>
      <c r="B6176">
        <v>-161.19499999999999</v>
      </c>
      <c r="C6176">
        <v>3.9140000000000001</v>
      </c>
      <c r="F6176">
        <v>527.60699999999997</v>
      </c>
      <c r="G6176">
        <f t="shared" si="96"/>
        <v>-717.03082289999998</v>
      </c>
      <c r="H6176">
        <v>3.9140000000000001</v>
      </c>
    </row>
    <row r="6177" spans="1:8" x14ac:dyDescent="0.35">
      <c r="A6177">
        <v>527.71299999999997</v>
      </c>
      <c r="B6177">
        <v>-161.18600000000001</v>
      </c>
      <c r="C6177">
        <v>3.9140000000000001</v>
      </c>
      <c r="F6177">
        <v>527.71299999999997</v>
      </c>
      <c r="G6177">
        <f t="shared" si="96"/>
        <v>-716.99078892</v>
      </c>
      <c r="H6177">
        <v>3.9140000000000001</v>
      </c>
    </row>
    <row r="6178" spans="1:8" x14ac:dyDescent="0.35">
      <c r="A6178">
        <v>527.80700000000002</v>
      </c>
      <c r="B6178">
        <v>-161.09100000000001</v>
      </c>
      <c r="C6178">
        <v>3.9140000000000001</v>
      </c>
      <c r="F6178">
        <v>527.80700000000002</v>
      </c>
      <c r="G6178">
        <f t="shared" si="96"/>
        <v>-716.56820802000004</v>
      </c>
      <c r="H6178">
        <v>3.9140000000000001</v>
      </c>
    </row>
    <row r="6179" spans="1:8" x14ac:dyDescent="0.35">
      <c r="A6179">
        <v>527.90700000000004</v>
      </c>
      <c r="B6179">
        <v>-161.209</v>
      </c>
      <c r="C6179">
        <v>3.9140000000000001</v>
      </c>
      <c r="F6179">
        <v>527.90700000000004</v>
      </c>
      <c r="G6179">
        <f t="shared" si="96"/>
        <v>-717.09309798000004</v>
      </c>
      <c r="H6179">
        <v>3.9140000000000001</v>
      </c>
    </row>
    <row r="6180" spans="1:8" x14ac:dyDescent="0.35">
      <c r="A6180">
        <v>528.00699999999995</v>
      </c>
      <c r="B6180">
        <v>-161.233</v>
      </c>
      <c r="C6180">
        <v>3.9159999999999999</v>
      </c>
      <c r="F6180">
        <v>528.00699999999995</v>
      </c>
      <c r="G6180">
        <f t="shared" si="96"/>
        <v>-717.19985526000005</v>
      </c>
      <c r="H6180">
        <v>3.9159999999999999</v>
      </c>
    </row>
    <row r="6181" spans="1:8" x14ac:dyDescent="0.35">
      <c r="A6181">
        <v>528.10699999999997</v>
      </c>
      <c r="B6181">
        <v>-161.16300000000001</v>
      </c>
      <c r="C6181">
        <v>3.9129999999999998</v>
      </c>
      <c r="F6181">
        <v>528.10699999999997</v>
      </c>
      <c r="G6181">
        <f t="shared" si="96"/>
        <v>-716.88847986000007</v>
      </c>
      <c r="H6181">
        <v>3.9129999999999998</v>
      </c>
    </row>
    <row r="6182" spans="1:8" x14ac:dyDescent="0.35">
      <c r="A6182">
        <v>528.21900000000005</v>
      </c>
      <c r="B6182">
        <v>-161.072</v>
      </c>
      <c r="C6182">
        <v>3.9129999999999998</v>
      </c>
      <c r="F6182">
        <v>528.21900000000005</v>
      </c>
      <c r="G6182">
        <f t="shared" si="96"/>
        <v>-716.48369184000001</v>
      </c>
      <c r="H6182">
        <v>3.9129999999999998</v>
      </c>
    </row>
    <row r="6183" spans="1:8" x14ac:dyDescent="0.35">
      <c r="A6183">
        <v>528.30600000000004</v>
      </c>
      <c r="B6183">
        <v>-161.12700000000001</v>
      </c>
      <c r="C6183">
        <v>3.9140000000000001</v>
      </c>
      <c r="F6183">
        <v>528.30600000000004</v>
      </c>
      <c r="G6183">
        <f t="shared" si="96"/>
        <v>-716.72834394000006</v>
      </c>
      <c r="H6183">
        <v>3.9140000000000001</v>
      </c>
    </row>
    <row r="6184" spans="1:8" x14ac:dyDescent="0.35">
      <c r="A6184">
        <v>528.40599999999995</v>
      </c>
      <c r="B6184">
        <v>-161.023</v>
      </c>
      <c r="C6184">
        <v>3.9140000000000001</v>
      </c>
      <c r="F6184">
        <v>528.40599999999995</v>
      </c>
      <c r="G6184">
        <f t="shared" si="96"/>
        <v>-716.26572906000001</v>
      </c>
      <c r="H6184">
        <v>3.9140000000000001</v>
      </c>
    </row>
    <row r="6185" spans="1:8" x14ac:dyDescent="0.35">
      <c r="A6185">
        <v>528.50699999999995</v>
      </c>
      <c r="B6185">
        <v>-161.012</v>
      </c>
      <c r="C6185">
        <v>3.9140000000000001</v>
      </c>
      <c r="F6185">
        <v>528.50699999999995</v>
      </c>
      <c r="G6185">
        <f t="shared" si="96"/>
        <v>-716.21679863999998</v>
      </c>
      <c r="H6185">
        <v>3.9140000000000001</v>
      </c>
    </row>
    <row r="6186" spans="1:8" x14ac:dyDescent="0.35">
      <c r="A6186">
        <v>528.60699999999997</v>
      </c>
      <c r="B6186">
        <v>-160.94900000000001</v>
      </c>
      <c r="C6186">
        <v>3.9140000000000001</v>
      </c>
      <c r="F6186">
        <v>528.60699999999997</v>
      </c>
      <c r="G6186">
        <f t="shared" si="96"/>
        <v>-715.93656078000004</v>
      </c>
      <c r="H6186">
        <v>3.9140000000000001</v>
      </c>
    </row>
    <row r="6187" spans="1:8" x14ac:dyDescent="0.35">
      <c r="A6187">
        <v>528.70600000000002</v>
      </c>
      <c r="B6187">
        <v>-161.125</v>
      </c>
      <c r="C6187">
        <v>3.9140000000000001</v>
      </c>
      <c r="F6187">
        <v>528.70600000000002</v>
      </c>
      <c r="G6187">
        <f t="shared" si="96"/>
        <v>-716.7194475</v>
      </c>
      <c r="H6187">
        <v>3.9140000000000001</v>
      </c>
    </row>
    <row r="6188" spans="1:8" x14ac:dyDescent="0.35">
      <c r="A6188">
        <v>528.80600000000004</v>
      </c>
      <c r="B6188">
        <v>-161.10400000000001</v>
      </c>
      <c r="C6188">
        <v>3.9140000000000001</v>
      </c>
      <c r="F6188">
        <v>528.80600000000004</v>
      </c>
      <c r="G6188">
        <f t="shared" si="96"/>
        <v>-716.62603488000002</v>
      </c>
      <c r="H6188">
        <v>3.9140000000000001</v>
      </c>
    </row>
    <row r="6189" spans="1:8" x14ac:dyDescent="0.35">
      <c r="A6189">
        <v>528.90599999999995</v>
      </c>
      <c r="B6189">
        <v>-160.905</v>
      </c>
      <c r="C6189">
        <v>3.9140000000000001</v>
      </c>
      <c r="F6189">
        <v>528.90599999999995</v>
      </c>
      <c r="G6189">
        <f t="shared" si="96"/>
        <v>-715.74083910000002</v>
      </c>
      <c r="H6189">
        <v>3.9140000000000001</v>
      </c>
    </row>
    <row r="6190" spans="1:8" x14ac:dyDescent="0.35">
      <c r="A6190">
        <v>529.00699999999995</v>
      </c>
      <c r="B6190">
        <v>-161.03399999999999</v>
      </c>
      <c r="C6190">
        <v>3.9119999999999999</v>
      </c>
      <c r="F6190">
        <v>529.00699999999995</v>
      </c>
      <c r="G6190">
        <f t="shared" si="96"/>
        <v>-716.31465947999993</v>
      </c>
      <c r="H6190">
        <v>3.9119999999999999</v>
      </c>
    </row>
    <row r="6191" spans="1:8" x14ac:dyDescent="0.35">
      <c r="A6191">
        <v>529.10699999999997</v>
      </c>
      <c r="B6191">
        <v>-161.03</v>
      </c>
      <c r="C6191">
        <v>3.9140000000000001</v>
      </c>
      <c r="F6191">
        <v>529.10699999999997</v>
      </c>
      <c r="G6191">
        <f t="shared" si="96"/>
        <v>-716.29686660000004</v>
      </c>
      <c r="H6191">
        <v>3.9140000000000001</v>
      </c>
    </row>
    <row r="6192" spans="1:8" x14ac:dyDescent="0.35">
      <c r="A6192">
        <v>529.20799999999997</v>
      </c>
      <c r="B6192">
        <v>-161.08199999999999</v>
      </c>
      <c r="C6192">
        <v>3.915</v>
      </c>
      <c r="F6192">
        <v>529.20799999999997</v>
      </c>
      <c r="G6192">
        <f t="shared" si="96"/>
        <v>-716.52817403999995</v>
      </c>
      <c r="H6192">
        <v>3.915</v>
      </c>
    </row>
    <row r="6193" spans="1:8" x14ac:dyDescent="0.35">
      <c r="A6193">
        <v>529.31100000000004</v>
      </c>
      <c r="B6193">
        <v>-161.03800000000001</v>
      </c>
      <c r="C6193">
        <v>3.9140000000000001</v>
      </c>
      <c r="F6193">
        <v>529.31100000000004</v>
      </c>
      <c r="G6193">
        <f t="shared" si="96"/>
        <v>-716.33245236000005</v>
      </c>
      <c r="H6193">
        <v>3.9140000000000001</v>
      </c>
    </row>
    <row r="6194" spans="1:8" x14ac:dyDescent="0.35">
      <c r="A6194">
        <v>529.40700000000004</v>
      </c>
      <c r="B6194">
        <v>-161.16300000000001</v>
      </c>
      <c r="C6194">
        <v>3.9140000000000001</v>
      </c>
      <c r="F6194">
        <v>529.40700000000004</v>
      </c>
      <c r="G6194">
        <f t="shared" si="96"/>
        <v>-716.88847986000007</v>
      </c>
      <c r="H6194">
        <v>3.9140000000000001</v>
      </c>
    </row>
    <row r="6195" spans="1:8" x14ac:dyDescent="0.35">
      <c r="A6195">
        <v>529.50699999999995</v>
      </c>
      <c r="B6195">
        <v>-161.023</v>
      </c>
      <c r="C6195">
        <v>3.9140000000000001</v>
      </c>
      <c r="F6195">
        <v>529.50699999999995</v>
      </c>
      <c r="G6195">
        <f t="shared" si="96"/>
        <v>-716.26572906000001</v>
      </c>
      <c r="H6195">
        <v>3.9140000000000001</v>
      </c>
    </row>
    <row r="6196" spans="1:8" x14ac:dyDescent="0.35">
      <c r="A6196">
        <v>529.60799999999995</v>
      </c>
      <c r="B6196">
        <v>-161.124</v>
      </c>
      <c r="C6196">
        <v>3.9140000000000001</v>
      </c>
      <c r="F6196">
        <v>529.60799999999995</v>
      </c>
      <c r="G6196">
        <f t="shared" si="96"/>
        <v>-716.71499928000003</v>
      </c>
      <c r="H6196">
        <v>3.9140000000000001</v>
      </c>
    </row>
    <row r="6197" spans="1:8" x14ac:dyDescent="0.35">
      <c r="A6197">
        <v>529.72199999999998</v>
      </c>
      <c r="B6197">
        <v>-161.166</v>
      </c>
      <c r="C6197">
        <v>3.9140000000000001</v>
      </c>
      <c r="F6197">
        <v>529.72199999999998</v>
      </c>
      <c r="G6197">
        <f t="shared" si="96"/>
        <v>-716.90182451999999</v>
      </c>
      <c r="H6197">
        <v>3.9140000000000001</v>
      </c>
    </row>
    <row r="6198" spans="1:8" x14ac:dyDescent="0.35">
      <c r="A6198">
        <v>529.80700000000002</v>
      </c>
      <c r="B6198">
        <v>-161.14099999999999</v>
      </c>
      <c r="C6198">
        <v>3.9140000000000001</v>
      </c>
      <c r="F6198">
        <v>529.80700000000002</v>
      </c>
      <c r="G6198">
        <f t="shared" si="96"/>
        <v>-716.79061902000001</v>
      </c>
      <c r="H6198">
        <v>3.9140000000000001</v>
      </c>
    </row>
    <row r="6199" spans="1:8" x14ac:dyDescent="0.35">
      <c r="A6199">
        <v>529.90599999999995</v>
      </c>
      <c r="B6199">
        <v>-161.18700000000001</v>
      </c>
      <c r="C6199">
        <v>3.9140000000000001</v>
      </c>
      <c r="F6199">
        <v>529.90599999999995</v>
      </c>
      <c r="G6199">
        <f t="shared" si="96"/>
        <v>-716.99523714000009</v>
      </c>
      <c r="H6199">
        <v>3.9140000000000001</v>
      </c>
    </row>
    <row r="6200" spans="1:8" x14ac:dyDescent="0.35">
      <c r="A6200">
        <v>530.00699999999995</v>
      </c>
      <c r="B6200">
        <v>-161.16399999999999</v>
      </c>
      <c r="C6200">
        <v>3.9140000000000001</v>
      </c>
      <c r="F6200">
        <v>530.00699999999995</v>
      </c>
      <c r="G6200">
        <f t="shared" si="96"/>
        <v>-716.89292807999993</v>
      </c>
      <c r="H6200">
        <v>3.9140000000000001</v>
      </c>
    </row>
    <row r="6201" spans="1:8" x14ac:dyDescent="0.35">
      <c r="A6201">
        <v>530.10699999999997</v>
      </c>
      <c r="B6201">
        <v>-160.99199999999999</v>
      </c>
      <c r="C6201">
        <v>3.9140000000000001</v>
      </c>
      <c r="F6201">
        <v>530.10699999999997</v>
      </c>
      <c r="G6201">
        <f t="shared" si="96"/>
        <v>-716.12783423999997</v>
      </c>
      <c r="H6201">
        <v>3.9140000000000001</v>
      </c>
    </row>
    <row r="6202" spans="1:8" x14ac:dyDescent="0.35">
      <c r="A6202">
        <v>530.20699999999999</v>
      </c>
      <c r="B6202">
        <v>-161.078</v>
      </c>
      <c r="C6202">
        <v>3.915</v>
      </c>
      <c r="F6202">
        <v>530.20699999999999</v>
      </c>
      <c r="G6202">
        <f t="shared" si="96"/>
        <v>-716.51038116000007</v>
      </c>
      <c r="H6202">
        <v>3.915</v>
      </c>
    </row>
    <row r="6203" spans="1:8" x14ac:dyDescent="0.35">
      <c r="A6203">
        <v>530.31299999999999</v>
      </c>
      <c r="B6203">
        <v>-160.93199999999999</v>
      </c>
      <c r="C6203">
        <v>3.9140000000000001</v>
      </c>
      <c r="F6203">
        <v>530.31299999999999</v>
      </c>
      <c r="G6203">
        <f t="shared" si="96"/>
        <v>-715.86094103999994</v>
      </c>
      <c r="H6203">
        <v>3.9140000000000001</v>
      </c>
    </row>
    <row r="6204" spans="1:8" x14ac:dyDescent="0.35">
      <c r="A6204">
        <v>530.40599999999995</v>
      </c>
      <c r="B6204">
        <v>-160.946</v>
      </c>
      <c r="C6204">
        <v>3.9140000000000001</v>
      </c>
      <c r="F6204">
        <v>530.40599999999995</v>
      </c>
      <c r="G6204">
        <f t="shared" si="96"/>
        <v>-715.92321612000001</v>
      </c>
      <c r="H6204">
        <v>3.9140000000000001</v>
      </c>
    </row>
    <row r="6205" spans="1:8" x14ac:dyDescent="0.35">
      <c r="A6205">
        <v>530.50699999999995</v>
      </c>
      <c r="B6205">
        <v>-161.01499999999999</v>
      </c>
      <c r="C6205">
        <v>3.9140000000000001</v>
      </c>
      <c r="F6205">
        <v>530.50699999999995</v>
      </c>
      <c r="G6205">
        <f t="shared" si="96"/>
        <v>-716.2301432999999</v>
      </c>
      <c r="H6205">
        <v>3.9140000000000001</v>
      </c>
    </row>
    <row r="6206" spans="1:8" x14ac:dyDescent="0.35">
      <c r="A6206">
        <v>530.61</v>
      </c>
      <c r="B6206">
        <v>-161.06399999999999</v>
      </c>
      <c r="C6206">
        <v>3.9140000000000001</v>
      </c>
      <c r="F6206">
        <v>530.61</v>
      </c>
      <c r="G6206">
        <f t="shared" si="96"/>
        <v>-716.44810608</v>
      </c>
      <c r="H6206">
        <v>3.9140000000000001</v>
      </c>
    </row>
    <row r="6207" spans="1:8" x14ac:dyDescent="0.35">
      <c r="A6207">
        <v>530.70899999999995</v>
      </c>
      <c r="B6207">
        <v>-161.08199999999999</v>
      </c>
      <c r="C6207">
        <v>3.9140000000000001</v>
      </c>
      <c r="F6207">
        <v>530.70899999999995</v>
      </c>
      <c r="G6207">
        <f t="shared" si="96"/>
        <v>-716.52817403999995</v>
      </c>
      <c r="H6207">
        <v>3.9140000000000001</v>
      </c>
    </row>
    <row r="6208" spans="1:8" x14ac:dyDescent="0.35">
      <c r="A6208">
        <v>530.81899999999996</v>
      </c>
      <c r="B6208">
        <v>-161.012</v>
      </c>
      <c r="C6208">
        <v>3.9140000000000001</v>
      </c>
      <c r="F6208">
        <v>530.81899999999996</v>
      </c>
      <c r="G6208">
        <f t="shared" si="96"/>
        <v>-716.21679863999998</v>
      </c>
      <c r="H6208">
        <v>3.9140000000000001</v>
      </c>
    </row>
    <row r="6209" spans="1:8" x14ac:dyDescent="0.35">
      <c r="A6209">
        <v>530.90700000000004</v>
      </c>
      <c r="B6209">
        <v>-160.85</v>
      </c>
      <c r="C6209">
        <v>3.915</v>
      </c>
      <c r="F6209">
        <v>530.90700000000004</v>
      </c>
      <c r="G6209">
        <f t="shared" si="96"/>
        <v>-715.49618699999996</v>
      </c>
      <c r="H6209">
        <v>3.915</v>
      </c>
    </row>
    <row r="6210" spans="1:8" x14ac:dyDescent="0.35">
      <c r="A6210">
        <v>531.00599999999997</v>
      </c>
      <c r="B6210">
        <v>-160.91999999999999</v>
      </c>
      <c r="C6210">
        <v>3.9140000000000001</v>
      </c>
      <c r="F6210">
        <v>531.00599999999997</v>
      </c>
      <c r="G6210">
        <f t="shared" si="96"/>
        <v>-715.80756239999994</v>
      </c>
      <c r="H6210">
        <v>3.9140000000000001</v>
      </c>
    </row>
    <row r="6211" spans="1:8" x14ac:dyDescent="0.35">
      <c r="A6211">
        <v>531.11599999999999</v>
      </c>
      <c r="B6211">
        <v>-160.93600000000001</v>
      </c>
      <c r="C6211">
        <v>3.9129999999999998</v>
      </c>
      <c r="F6211">
        <v>531.11599999999999</v>
      </c>
      <c r="G6211">
        <f t="shared" ref="G6211:G6274" si="97">B6211*4.44822</f>
        <v>-715.87873392000006</v>
      </c>
      <c r="H6211">
        <v>3.9129999999999998</v>
      </c>
    </row>
    <row r="6212" spans="1:8" x14ac:dyDescent="0.35">
      <c r="A6212">
        <v>531.20600000000002</v>
      </c>
      <c r="B6212">
        <v>-160.959</v>
      </c>
      <c r="C6212">
        <v>3.9129999999999998</v>
      </c>
      <c r="F6212">
        <v>531.20600000000002</v>
      </c>
      <c r="G6212">
        <f t="shared" si="97"/>
        <v>-715.98104297999998</v>
      </c>
      <c r="H6212">
        <v>3.9129999999999998</v>
      </c>
    </row>
    <row r="6213" spans="1:8" x14ac:dyDescent="0.35">
      <c r="A6213">
        <v>531.31500000000005</v>
      </c>
      <c r="B6213">
        <v>-161.00399999999999</v>
      </c>
      <c r="C6213">
        <v>3.9140000000000001</v>
      </c>
      <c r="F6213">
        <v>531.31500000000005</v>
      </c>
      <c r="G6213">
        <f t="shared" si="97"/>
        <v>-716.18121287999998</v>
      </c>
      <c r="H6213">
        <v>3.9140000000000001</v>
      </c>
    </row>
    <row r="6214" spans="1:8" x14ac:dyDescent="0.35">
      <c r="A6214">
        <v>531.41099999999994</v>
      </c>
      <c r="B6214">
        <v>-160.816</v>
      </c>
      <c r="C6214">
        <v>3.9140000000000001</v>
      </c>
      <c r="F6214">
        <v>531.41099999999994</v>
      </c>
      <c r="G6214">
        <f t="shared" si="97"/>
        <v>-715.34494752000001</v>
      </c>
      <c r="H6214">
        <v>3.9140000000000001</v>
      </c>
    </row>
    <row r="6215" spans="1:8" x14ac:dyDescent="0.35">
      <c r="A6215">
        <v>531.50699999999995</v>
      </c>
      <c r="B6215">
        <v>-161.03100000000001</v>
      </c>
      <c r="C6215">
        <v>3.9140000000000001</v>
      </c>
      <c r="F6215">
        <v>531.50699999999995</v>
      </c>
      <c r="G6215">
        <f t="shared" si="97"/>
        <v>-716.30131482000002</v>
      </c>
      <c r="H6215">
        <v>3.9140000000000001</v>
      </c>
    </row>
    <row r="6216" spans="1:8" x14ac:dyDescent="0.35">
      <c r="A6216">
        <v>531.60799999999995</v>
      </c>
      <c r="B6216">
        <v>-160.869</v>
      </c>
      <c r="C6216">
        <v>3.9140000000000001</v>
      </c>
      <c r="F6216">
        <v>531.60799999999995</v>
      </c>
      <c r="G6216">
        <f t="shared" si="97"/>
        <v>-715.58070318</v>
      </c>
      <c r="H6216">
        <v>3.9140000000000001</v>
      </c>
    </row>
    <row r="6217" spans="1:8" x14ac:dyDescent="0.35">
      <c r="A6217">
        <v>531.71</v>
      </c>
      <c r="B6217">
        <v>-160.89500000000001</v>
      </c>
      <c r="C6217">
        <v>3.9129999999999998</v>
      </c>
      <c r="F6217">
        <v>531.71</v>
      </c>
      <c r="G6217">
        <f t="shared" si="97"/>
        <v>-715.69635690000007</v>
      </c>
      <c r="H6217">
        <v>3.9129999999999998</v>
      </c>
    </row>
    <row r="6218" spans="1:8" x14ac:dyDescent="0.35">
      <c r="A6218">
        <v>531.81399999999996</v>
      </c>
      <c r="B6218">
        <v>-160.92400000000001</v>
      </c>
      <c r="C6218">
        <v>3.915</v>
      </c>
      <c r="F6218">
        <v>531.81399999999996</v>
      </c>
      <c r="G6218">
        <f t="shared" si="97"/>
        <v>-715.82535528000005</v>
      </c>
      <c r="H6218">
        <v>3.915</v>
      </c>
    </row>
    <row r="6219" spans="1:8" x14ac:dyDescent="0.35">
      <c r="A6219">
        <v>531.90700000000004</v>
      </c>
      <c r="B6219">
        <v>-160.999</v>
      </c>
      <c r="C6219">
        <v>3.9159999999999999</v>
      </c>
      <c r="F6219">
        <v>531.90700000000004</v>
      </c>
      <c r="G6219">
        <f t="shared" si="97"/>
        <v>-716.15897178</v>
      </c>
      <c r="H6219">
        <v>3.9159999999999999</v>
      </c>
    </row>
    <row r="6220" spans="1:8" x14ac:dyDescent="0.35">
      <c r="A6220">
        <v>532.00699999999995</v>
      </c>
      <c r="B6220">
        <v>-161.02199999999999</v>
      </c>
      <c r="C6220">
        <v>3.9129999999999998</v>
      </c>
      <c r="F6220">
        <v>532.00699999999995</v>
      </c>
      <c r="G6220">
        <f t="shared" si="97"/>
        <v>-716.26128083999993</v>
      </c>
      <c r="H6220">
        <v>3.9129999999999998</v>
      </c>
    </row>
    <row r="6221" spans="1:8" x14ac:dyDescent="0.35">
      <c r="A6221">
        <v>532.10599999999999</v>
      </c>
      <c r="B6221">
        <v>-160.98699999999999</v>
      </c>
      <c r="C6221">
        <v>3.9140000000000001</v>
      </c>
      <c r="F6221">
        <v>532.10599999999999</v>
      </c>
      <c r="G6221">
        <f t="shared" si="97"/>
        <v>-716.10559314</v>
      </c>
      <c r="H6221">
        <v>3.9140000000000001</v>
      </c>
    </row>
    <row r="6222" spans="1:8" x14ac:dyDescent="0.35">
      <c r="A6222">
        <v>532.20600000000002</v>
      </c>
      <c r="B6222">
        <v>-160.98599999999999</v>
      </c>
      <c r="C6222">
        <v>3.9140000000000001</v>
      </c>
      <c r="F6222">
        <v>532.20600000000002</v>
      </c>
      <c r="G6222">
        <f t="shared" si="97"/>
        <v>-716.10114491999991</v>
      </c>
      <c r="H6222">
        <v>3.9140000000000001</v>
      </c>
    </row>
    <row r="6223" spans="1:8" x14ac:dyDescent="0.35">
      <c r="A6223">
        <v>532.30600000000004</v>
      </c>
      <c r="B6223">
        <v>-160.946</v>
      </c>
      <c r="C6223">
        <v>3.9140000000000001</v>
      </c>
      <c r="F6223">
        <v>532.30600000000004</v>
      </c>
      <c r="G6223">
        <f t="shared" si="97"/>
        <v>-715.92321612000001</v>
      </c>
      <c r="H6223">
        <v>3.9140000000000001</v>
      </c>
    </row>
    <row r="6224" spans="1:8" x14ac:dyDescent="0.35">
      <c r="A6224">
        <v>532.41600000000005</v>
      </c>
      <c r="B6224">
        <v>-160.946</v>
      </c>
      <c r="C6224">
        <v>3.9140000000000001</v>
      </c>
      <c r="F6224">
        <v>532.41600000000005</v>
      </c>
      <c r="G6224">
        <f t="shared" si="97"/>
        <v>-715.92321612000001</v>
      </c>
      <c r="H6224">
        <v>3.9140000000000001</v>
      </c>
    </row>
    <row r="6225" spans="1:8" x14ac:dyDescent="0.35">
      <c r="A6225">
        <v>532.50599999999997</v>
      </c>
      <c r="B6225">
        <v>-160.94800000000001</v>
      </c>
      <c r="C6225">
        <v>3.9140000000000001</v>
      </c>
      <c r="F6225">
        <v>532.50599999999997</v>
      </c>
      <c r="G6225">
        <f t="shared" si="97"/>
        <v>-715.93211256000006</v>
      </c>
      <c r="H6225">
        <v>3.9140000000000001</v>
      </c>
    </row>
    <row r="6226" spans="1:8" x14ac:dyDescent="0.35">
      <c r="A6226">
        <v>532.60699999999997</v>
      </c>
      <c r="B6226">
        <v>-160.97499999999999</v>
      </c>
      <c r="C6226">
        <v>3.9140000000000001</v>
      </c>
      <c r="F6226">
        <v>532.60699999999997</v>
      </c>
      <c r="G6226">
        <f t="shared" si="97"/>
        <v>-716.05221449999999</v>
      </c>
      <c r="H6226">
        <v>3.9140000000000001</v>
      </c>
    </row>
    <row r="6227" spans="1:8" x14ac:dyDescent="0.35">
      <c r="A6227">
        <v>532.70699999999999</v>
      </c>
      <c r="B6227">
        <v>-161.01</v>
      </c>
      <c r="C6227">
        <v>3.915</v>
      </c>
      <c r="F6227">
        <v>532.70699999999999</v>
      </c>
      <c r="G6227">
        <f t="shared" si="97"/>
        <v>-716.20790219999992</v>
      </c>
      <c r="H6227">
        <v>3.915</v>
      </c>
    </row>
    <row r="6228" spans="1:8" x14ac:dyDescent="0.35">
      <c r="A6228">
        <v>532.80799999999999</v>
      </c>
      <c r="B6228">
        <v>-160.846</v>
      </c>
      <c r="C6228">
        <v>3.9129999999999998</v>
      </c>
      <c r="F6228">
        <v>532.80799999999999</v>
      </c>
      <c r="G6228">
        <f t="shared" si="97"/>
        <v>-715.47839412000008</v>
      </c>
      <c r="H6228">
        <v>3.9129999999999998</v>
      </c>
    </row>
    <row r="6229" spans="1:8" x14ac:dyDescent="0.35">
      <c r="A6229">
        <v>532.90700000000004</v>
      </c>
      <c r="B6229">
        <v>-160.857</v>
      </c>
      <c r="C6229">
        <v>3.9129999999999998</v>
      </c>
      <c r="F6229">
        <v>532.90700000000004</v>
      </c>
      <c r="G6229">
        <f t="shared" si="97"/>
        <v>-715.52732454</v>
      </c>
      <c r="H6229">
        <v>3.9129999999999998</v>
      </c>
    </row>
    <row r="6230" spans="1:8" x14ac:dyDescent="0.35">
      <c r="A6230">
        <v>533.00699999999995</v>
      </c>
      <c r="B6230">
        <v>-160.982</v>
      </c>
      <c r="C6230">
        <v>3.9140000000000001</v>
      </c>
      <c r="F6230">
        <v>533.00699999999995</v>
      </c>
      <c r="G6230">
        <f t="shared" si="97"/>
        <v>-716.08335204000002</v>
      </c>
      <c r="H6230">
        <v>3.9140000000000001</v>
      </c>
    </row>
    <row r="6231" spans="1:8" x14ac:dyDescent="0.35">
      <c r="A6231">
        <v>533.10799999999995</v>
      </c>
      <c r="B6231">
        <v>-160.85300000000001</v>
      </c>
      <c r="C6231">
        <v>3.9129999999999998</v>
      </c>
      <c r="F6231">
        <v>533.10799999999995</v>
      </c>
      <c r="G6231">
        <f t="shared" si="97"/>
        <v>-715.50953165999999</v>
      </c>
      <c r="H6231">
        <v>3.9129999999999998</v>
      </c>
    </row>
    <row r="6232" spans="1:8" x14ac:dyDescent="0.35">
      <c r="A6232">
        <v>533.20699999999999</v>
      </c>
      <c r="B6232">
        <v>-160.92400000000001</v>
      </c>
      <c r="C6232">
        <v>3.9140000000000001</v>
      </c>
      <c r="F6232">
        <v>533.20699999999999</v>
      </c>
      <c r="G6232">
        <f t="shared" si="97"/>
        <v>-715.82535528000005</v>
      </c>
      <c r="H6232">
        <v>3.9140000000000001</v>
      </c>
    </row>
    <row r="6233" spans="1:8" x14ac:dyDescent="0.35">
      <c r="A6233">
        <v>533.30700000000002</v>
      </c>
      <c r="B6233">
        <v>-160.833</v>
      </c>
      <c r="C6233">
        <v>3.9140000000000001</v>
      </c>
      <c r="F6233">
        <v>533.30700000000002</v>
      </c>
      <c r="G6233">
        <f t="shared" si="97"/>
        <v>-715.42056725999998</v>
      </c>
      <c r="H6233">
        <v>3.9140000000000001</v>
      </c>
    </row>
    <row r="6234" spans="1:8" x14ac:dyDescent="0.35">
      <c r="A6234">
        <v>533.40700000000004</v>
      </c>
      <c r="B6234">
        <v>-160.774</v>
      </c>
      <c r="C6234">
        <v>3.9140000000000001</v>
      </c>
      <c r="F6234">
        <v>533.40700000000004</v>
      </c>
      <c r="G6234">
        <f t="shared" si="97"/>
        <v>-715.15812228000004</v>
      </c>
      <c r="H6234">
        <v>3.9140000000000001</v>
      </c>
    </row>
    <row r="6235" spans="1:8" x14ac:dyDescent="0.35">
      <c r="A6235">
        <v>533.50900000000001</v>
      </c>
      <c r="B6235">
        <v>-160.74799999999999</v>
      </c>
      <c r="C6235">
        <v>3.9140000000000001</v>
      </c>
      <c r="F6235">
        <v>533.50900000000001</v>
      </c>
      <c r="G6235">
        <f t="shared" si="97"/>
        <v>-715.04246855999997</v>
      </c>
      <c r="H6235">
        <v>3.9140000000000001</v>
      </c>
    </row>
    <row r="6236" spans="1:8" x14ac:dyDescent="0.35">
      <c r="A6236">
        <v>533.61</v>
      </c>
      <c r="B6236">
        <v>-160.785</v>
      </c>
      <c r="C6236">
        <v>3.9140000000000001</v>
      </c>
      <c r="F6236">
        <v>533.61</v>
      </c>
      <c r="G6236">
        <f t="shared" si="97"/>
        <v>-715.20705269999996</v>
      </c>
      <c r="H6236">
        <v>3.9140000000000001</v>
      </c>
    </row>
    <row r="6237" spans="1:8" x14ac:dyDescent="0.35">
      <c r="A6237">
        <v>533.70799999999997</v>
      </c>
      <c r="B6237">
        <v>-160.732</v>
      </c>
      <c r="C6237">
        <v>3.915</v>
      </c>
      <c r="F6237">
        <v>533.70799999999997</v>
      </c>
      <c r="G6237">
        <f t="shared" si="97"/>
        <v>-714.97129703999997</v>
      </c>
      <c r="H6237">
        <v>3.915</v>
      </c>
    </row>
    <row r="6238" spans="1:8" x14ac:dyDescent="0.35">
      <c r="A6238">
        <v>533.81899999999996</v>
      </c>
      <c r="B6238">
        <v>-160.83199999999999</v>
      </c>
      <c r="C6238">
        <v>3.9180000000000001</v>
      </c>
      <c r="F6238">
        <v>533.81899999999996</v>
      </c>
      <c r="G6238">
        <f t="shared" si="97"/>
        <v>-715.41611904000001</v>
      </c>
      <c r="H6238">
        <v>3.9180000000000001</v>
      </c>
    </row>
    <row r="6239" spans="1:8" x14ac:dyDescent="0.35">
      <c r="A6239">
        <v>533.90800000000002</v>
      </c>
      <c r="B6239">
        <v>-160.684</v>
      </c>
      <c r="C6239">
        <v>3.9129999999999998</v>
      </c>
      <c r="F6239">
        <v>533.90800000000002</v>
      </c>
      <c r="G6239">
        <f t="shared" si="97"/>
        <v>-714.75778247999995</v>
      </c>
      <c r="H6239">
        <v>3.9129999999999998</v>
      </c>
    </row>
    <row r="6240" spans="1:8" x14ac:dyDescent="0.35">
      <c r="A6240">
        <v>534.00900000000001</v>
      </c>
      <c r="B6240">
        <v>-160.73400000000001</v>
      </c>
      <c r="C6240">
        <v>3.9129999999999998</v>
      </c>
      <c r="F6240">
        <v>534.00900000000001</v>
      </c>
      <c r="G6240">
        <f t="shared" si="97"/>
        <v>-714.98019348000003</v>
      </c>
      <c r="H6240">
        <v>3.9129999999999998</v>
      </c>
    </row>
    <row r="6241" spans="1:8" x14ac:dyDescent="0.35">
      <c r="A6241">
        <v>534.10799999999995</v>
      </c>
      <c r="B6241">
        <v>-160.79400000000001</v>
      </c>
      <c r="C6241">
        <v>3.9140000000000001</v>
      </c>
      <c r="F6241">
        <v>534.10799999999995</v>
      </c>
      <c r="G6241">
        <f t="shared" si="97"/>
        <v>-715.24708668000005</v>
      </c>
      <c r="H6241">
        <v>3.9140000000000001</v>
      </c>
    </row>
    <row r="6242" spans="1:8" x14ac:dyDescent="0.35">
      <c r="A6242">
        <v>534.20699999999999</v>
      </c>
      <c r="B6242">
        <v>-160.72900000000001</v>
      </c>
      <c r="C6242">
        <v>3.9140000000000001</v>
      </c>
      <c r="F6242">
        <v>534.20699999999999</v>
      </c>
      <c r="G6242">
        <f t="shared" si="97"/>
        <v>-714.95795238000005</v>
      </c>
      <c r="H6242">
        <v>3.9140000000000001</v>
      </c>
    </row>
    <row r="6243" spans="1:8" x14ac:dyDescent="0.35">
      <c r="A6243">
        <v>534.322</v>
      </c>
      <c r="B6243">
        <v>-160.90600000000001</v>
      </c>
      <c r="C6243">
        <v>3.9140000000000001</v>
      </c>
      <c r="F6243">
        <v>534.322</v>
      </c>
      <c r="G6243">
        <f t="shared" si="97"/>
        <v>-715.74528731999999</v>
      </c>
      <c r="H6243">
        <v>3.9140000000000001</v>
      </c>
    </row>
    <row r="6244" spans="1:8" x14ac:dyDescent="0.35">
      <c r="A6244">
        <v>534.40800000000002</v>
      </c>
      <c r="B6244">
        <v>-160.84</v>
      </c>
      <c r="C6244">
        <v>3.9140000000000001</v>
      </c>
      <c r="F6244">
        <v>534.40800000000002</v>
      </c>
      <c r="G6244">
        <f t="shared" si="97"/>
        <v>-715.45170480000002</v>
      </c>
      <c r="H6244">
        <v>3.9140000000000001</v>
      </c>
    </row>
    <row r="6245" spans="1:8" x14ac:dyDescent="0.35">
      <c r="A6245">
        <v>534.50800000000004</v>
      </c>
      <c r="B6245">
        <v>-160.79300000000001</v>
      </c>
      <c r="C6245">
        <v>3.9140000000000001</v>
      </c>
      <c r="F6245">
        <v>534.50800000000004</v>
      </c>
      <c r="G6245">
        <f t="shared" si="97"/>
        <v>-715.24263846000008</v>
      </c>
      <c r="H6245">
        <v>3.9140000000000001</v>
      </c>
    </row>
    <row r="6246" spans="1:8" x14ac:dyDescent="0.35">
      <c r="A6246">
        <v>534.60799999999995</v>
      </c>
      <c r="B6246">
        <v>-160.81700000000001</v>
      </c>
      <c r="C6246">
        <v>3.9129999999999998</v>
      </c>
      <c r="F6246">
        <v>534.60799999999995</v>
      </c>
      <c r="G6246">
        <f t="shared" si="97"/>
        <v>-715.34939574000009</v>
      </c>
      <c r="H6246">
        <v>3.9129999999999998</v>
      </c>
    </row>
    <row r="6247" spans="1:8" x14ac:dyDescent="0.35">
      <c r="A6247">
        <v>534.71</v>
      </c>
      <c r="B6247">
        <v>-160.726</v>
      </c>
      <c r="C6247">
        <v>3.915</v>
      </c>
      <c r="F6247">
        <v>534.71</v>
      </c>
      <c r="G6247">
        <f t="shared" si="97"/>
        <v>-714.94460772000002</v>
      </c>
      <c r="H6247">
        <v>3.915</v>
      </c>
    </row>
    <row r="6248" spans="1:8" x14ac:dyDescent="0.35">
      <c r="A6248">
        <v>534.80700000000002</v>
      </c>
      <c r="B6248">
        <v>-160.803</v>
      </c>
      <c r="C6248">
        <v>3.9169999999999998</v>
      </c>
      <c r="F6248">
        <v>534.80700000000002</v>
      </c>
      <c r="G6248">
        <f t="shared" si="97"/>
        <v>-715.28712066000003</v>
      </c>
      <c r="H6248">
        <v>3.9169999999999998</v>
      </c>
    </row>
    <row r="6249" spans="1:8" x14ac:dyDescent="0.35">
      <c r="A6249">
        <v>534.90700000000004</v>
      </c>
      <c r="B6249">
        <v>-160.673</v>
      </c>
      <c r="C6249">
        <v>3.9140000000000001</v>
      </c>
      <c r="F6249">
        <v>534.90700000000004</v>
      </c>
      <c r="G6249">
        <f t="shared" si="97"/>
        <v>-714.70885206000003</v>
      </c>
      <c r="H6249">
        <v>3.9140000000000001</v>
      </c>
    </row>
    <row r="6250" spans="1:8" x14ac:dyDescent="0.35">
      <c r="A6250">
        <v>535.02</v>
      </c>
      <c r="B6250">
        <v>-160.74799999999999</v>
      </c>
      <c r="C6250">
        <v>3.9159999999999999</v>
      </c>
      <c r="F6250">
        <v>535.02</v>
      </c>
      <c r="G6250">
        <f t="shared" si="97"/>
        <v>-715.04246855999997</v>
      </c>
      <c r="H6250">
        <v>3.9159999999999999</v>
      </c>
    </row>
    <row r="6251" spans="1:8" x14ac:dyDescent="0.35">
      <c r="A6251">
        <v>535.10799999999995</v>
      </c>
      <c r="B6251">
        <v>-160.70699999999999</v>
      </c>
      <c r="C6251">
        <v>3.9140000000000001</v>
      </c>
      <c r="F6251">
        <v>535.10799999999995</v>
      </c>
      <c r="G6251">
        <f t="shared" si="97"/>
        <v>-714.86009153999998</v>
      </c>
      <c r="H6251">
        <v>3.9140000000000001</v>
      </c>
    </row>
    <row r="6252" spans="1:8" x14ac:dyDescent="0.35">
      <c r="A6252">
        <v>535.20699999999999</v>
      </c>
      <c r="B6252">
        <v>-160.74100000000001</v>
      </c>
      <c r="C6252">
        <v>3.9140000000000001</v>
      </c>
      <c r="F6252">
        <v>535.20699999999999</v>
      </c>
      <c r="G6252">
        <f t="shared" si="97"/>
        <v>-715.01133102000006</v>
      </c>
      <c r="H6252">
        <v>3.9140000000000001</v>
      </c>
    </row>
    <row r="6253" spans="1:8" x14ac:dyDescent="0.35">
      <c r="A6253">
        <v>535.30799999999999</v>
      </c>
      <c r="B6253">
        <v>-160.61799999999999</v>
      </c>
      <c r="C6253">
        <v>3.9140000000000001</v>
      </c>
      <c r="F6253">
        <v>535.30799999999999</v>
      </c>
      <c r="G6253">
        <f t="shared" si="97"/>
        <v>-714.46419995999997</v>
      </c>
      <c r="H6253">
        <v>3.9140000000000001</v>
      </c>
    </row>
    <row r="6254" spans="1:8" x14ac:dyDescent="0.35">
      <c r="A6254">
        <v>535.41700000000003</v>
      </c>
      <c r="B6254">
        <v>-160.726</v>
      </c>
      <c r="C6254">
        <v>3.9140000000000001</v>
      </c>
      <c r="F6254">
        <v>535.41700000000003</v>
      </c>
      <c r="G6254">
        <f t="shared" si="97"/>
        <v>-714.94460772000002</v>
      </c>
      <c r="H6254">
        <v>3.9140000000000001</v>
      </c>
    </row>
    <row r="6255" spans="1:8" x14ac:dyDescent="0.35">
      <c r="A6255">
        <v>535.50800000000004</v>
      </c>
      <c r="B6255">
        <v>-160.767</v>
      </c>
      <c r="C6255">
        <v>3.9140000000000001</v>
      </c>
      <c r="F6255">
        <v>535.50800000000004</v>
      </c>
      <c r="G6255">
        <f t="shared" si="97"/>
        <v>-715.12698474000001</v>
      </c>
      <c r="H6255">
        <v>3.9140000000000001</v>
      </c>
    </row>
    <row r="6256" spans="1:8" x14ac:dyDescent="0.35">
      <c r="A6256">
        <v>535.60799999999995</v>
      </c>
      <c r="B6256">
        <v>-160.85599999999999</v>
      </c>
      <c r="C6256">
        <v>3.9140000000000001</v>
      </c>
      <c r="F6256">
        <v>535.60799999999995</v>
      </c>
      <c r="G6256">
        <f t="shared" si="97"/>
        <v>-715.52287632000002</v>
      </c>
      <c r="H6256">
        <v>3.9140000000000001</v>
      </c>
    </row>
    <row r="6257" spans="1:8" x14ac:dyDescent="0.35">
      <c r="A6257">
        <v>535.70799999999997</v>
      </c>
      <c r="B6257">
        <v>-160.77600000000001</v>
      </c>
      <c r="C6257">
        <v>3.9129999999999998</v>
      </c>
      <c r="F6257">
        <v>535.70799999999997</v>
      </c>
      <c r="G6257">
        <f t="shared" si="97"/>
        <v>-715.1670187200001</v>
      </c>
      <c r="H6257">
        <v>3.9129999999999998</v>
      </c>
    </row>
    <row r="6258" spans="1:8" x14ac:dyDescent="0.35">
      <c r="A6258">
        <v>535.80799999999999</v>
      </c>
      <c r="B6258">
        <v>-160.613</v>
      </c>
      <c r="C6258">
        <v>3.9129999999999998</v>
      </c>
      <c r="F6258">
        <v>535.80799999999999</v>
      </c>
      <c r="G6258">
        <f t="shared" si="97"/>
        <v>-714.44195886</v>
      </c>
      <c r="H6258">
        <v>3.9129999999999998</v>
      </c>
    </row>
    <row r="6259" spans="1:8" x14ac:dyDescent="0.35">
      <c r="A6259">
        <v>535.90800000000002</v>
      </c>
      <c r="B6259">
        <v>-160.69399999999999</v>
      </c>
      <c r="C6259">
        <v>3.9140000000000001</v>
      </c>
      <c r="F6259">
        <v>535.90800000000002</v>
      </c>
      <c r="G6259">
        <f t="shared" si="97"/>
        <v>-714.80226468000001</v>
      </c>
      <c r="H6259">
        <v>3.9140000000000001</v>
      </c>
    </row>
    <row r="6260" spans="1:8" x14ac:dyDescent="0.35">
      <c r="A6260">
        <v>536.00800000000004</v>
      </c>
      <c r="B6260">
        <v>-160.74299999999999</v>
      </c>
      <c r="C6260">
        <v>3.9129999999999998</v>
      </c>
      <c r="F6260">
        <v>536.00800000000004</v>
      </c>
      <c r="G6260">
        <f t="shared" si="97"/>
        <v>-715.02022746</v>
      </c>
      <c r="H6260">
        <v>3.9129999999999998</v>
      </c>
    </row>
    <row r="6261" spans="1:8" x14ac:dyDescent="0.35">
      <c r="A6261">
        <v>536.10699999999997</v>
      </c>
      <c r="B6261">
        <v>-160.74600000000001</v>
      </c>
      <c r="C6261">
        <v>3.9140000000000001</v>
      </c>
      <c r="F6261">
        <v>536.10699999999997</v>
      </c>
      <c r="G6261">
        <f t="shared" si="97"/>
        <v>-715.03357212000003</v>
      </c>
      <c r="H6261">
        <v>3.9140000000000001</v>
      </c>
    </row>
    <row r="6262" spans="1:8" x14ac:dyDescent="0.35">
      <c r="A6262">
        <v>536.20699999999999</v>
      </c>
      <c r="B6262">
        <v>-160.768</v>
      </c>
      <c r="C6262">
        <v>3.9140000000000001</v>
      </c>
      <c r="F6262">
        <v>536.20699999999999</v>
      </c>
      <c r="G6262">
        <f t="shared" si="97"/>
        <v>-715.13143295999998</v>
      </c>
      <c r="H6262">
        <v>3.9140000000000001</v>
      </c>
    </row>
    <row r="6263" spans="1:8" x14ac:dyDescent="0.35">
      <c r="A6263">
        <v>536.30799999999999</v>
      </c>
      <c r="B6263">
        <v>-160.71600000000001</v>
      </c>
      <c r="C6263">
        <v>3.9140000000000001</v>
      </c>
      <c r="F6263">
        <v>536.30799999999999</v>
      </c>
      <c r="G6263">
        <f t="shared" si="97"/>
        <v>-714.90012552000007</v>
      </c>
      <c r="H6263">
        <v>3.9140000000000001</v>
      </c>
    </row>
    <row r="6264" spans="1:8" x14ac:dyDescent="0.35">
      <c r="A6264">
        <v>536.40700000000004</v>
      </c>
      <c r="B6264">
        <v>-160.74299999999999</v>
      </c>
      <c r="C6264">
        <v>3.9140000000000001</v>
      </c>
      <c r="F6264">
        <v>536.40700000000004</v>
      </c>
      <c r="G6264">
        <f t="shared" si="97"/>
        <v>-715.02022746</v>
      </c>
      <c r="H6264">
        <v>3.9140000000000001</v>
      </c>
    </row>
    <row r="6265" spans="1:8" x14ac:dyDescent="0.35">
      <c r="A6265">
        <v>536.52300000000002</v>
      </c>
      <c r="B6265">
        <v>-160.75800000000001</v>
      </c>
      <c r="C6265">
        <v>3.9140000000000001</v>
      </c>
      <c r="F6265">
        <v>536.52300000000002</v>
      </c>
      <c r="G6265">
        <f t="shared" si="97"/>
        <v>-715.08695076000004</v>
      </c>
      <c r="H6265">
        <v>3.9140000000000001</v>
      </c>
    </row>
    <row r="6266" spans="1:8" x14ac:dyDescent="0.35">
      <c r="A6266">
        <v>536.60799999999995</v>
      </c>
      <c r="B6266">
        <v>-160.792</v>
      </c>
      <c r="C6266">
        <v>3.9140000000000001</v>
      </c>
      <c r="F6266">
        <v>536.60799999999995</v>
      </c>
      <c r="G6266">
        <f t="shared" si="97"/>
        <v>-715.23819023999999</v>
      </c>
      <c r="H6266">
        <v>3.9140000000000001</v>
      </c>
    </row>
    <row r="6267" spans="1:8" x14ac:dyDescent="0.35">
      <c r="A6267">
        <v>536.70699999999999</v>
      </c>
      <c r="B6267">
        <v>-160.57599999999999</v>
      </c>
      <c r="C6267">
        <v>3.9129999999999998</v>
      </c>
      <c r="F6267">
        <v>536.70699999999999</v>
      </c>
      <c r="G6267">
        <f t="shared" si="97"/>
        <v>-714.27737472000001</v>
      </c>
      <c r="H6267">
        <v>3.9129999999999998</v>
      </c>
    </row>
    <row r="6268" spans="1:8" x14ac:dyDescent="0.35">
      <c r="A6268">
        <v>536.80700000000002</v>
      </c>
      <c r="B6268">
        <v>-160.578</v>
      </c>
      <c r="C6268">
        <v>3.9129999999999998</v>
      </c>
      <c r="F6268">
        <v>536.80700000000002</v>
      </c>
      <c r="G6268">
        <f t="shared" si="97"/>
        <v>-714.28627116000007</v>
      </c>
      <c r="H6268">
        <v>3.9129999999999998</v>
      </c>
    </row>
    <row r="6269" spans="1:8" x14ac:dyDescent="0.35">
      <c r="A6269">
        <v>536.90700000000004</v>
      </c>
      <c r="B6269">
        <v>-160.55600000000001</v>
      </c>
      <c r="C6269">
        <v>3.9140000000000001</v>
      </c>
      <c r="F6269">
        <v>536.90700000000004</v>
      </c>
      <c r="G6269">
        <f t="shared" si="97"/>
        <v>-714.18841032000012</v>
      </c>
      <c r="H6269">
        <v>3.9140000000000001</v>
      </c>
    </row>
    <row r="6270" spans="1:8" x14ac:dyDescent="0.35">
      <c r="A6270">
        <v>537.00699999999995</v>
      </c>
      <c r="B6270">
        <v>-160.71799999999999</v>
      </c>
      <c r="C6270">
        <v>3.9140000000000001</v>
      </c>
      <c r="F6270">
        <v>537.00699999999995</v>
      </c>
      <c r="G6270">
        <f t="shared" si="97"/>
        <v>-714.90902196000002</v>
      </c>
      <c r="H6270">
        <v>3.9140000000000001</v>
      </c>
    </row>
    <row r="6271" spans="1:8" x14ac:dyDescent="0.35">
      <c r="A6271">
        <v>537.10699999999997</v>
      </c>
      <c r="B6271">
        <v>-160.61799999999999</v>
      </c>
      <c r="C6271">
        <v>3.9140000000000001</v>
      </c>
      <c r="F6271">
        <v>537.10699999999997</v>
      </c>
      <c r="G6271">
        <f t="shared" si="97"/>
        <v>-714.46419995999997</v>
      </c>
      <c r="H6271">
        <v>3.9140000000000001</v>
      </c>
    </row>
    <row r="6272" spans="1:8" x14ac:dyDescent="0.35">
      <c r="A6272">
        <v>537.20699999999999</v>
      </c>
      <c r="B6272">
        <v>-160.58099999999999</v>
      </c>
      <c r="C6272">
        <v>3.9140000000000001</v>
      </c>
      <c r="F6272">
        <v>537.20699999999999</v>
      </c>
      <c r="G6272">
        <f t="shared" si="97"/>
        <v>-714.29961581999999</v>
      </c>
      <c r="H6272">
        <v>3.9140000000000001</v>
      </c>
    </row>
    <row r="6273" spans="1:8" x14ac:dyDescent="0.35">
      <c r="A6273">
        <v>537.30799999999999</v>
      </c>
      <c r="B6273">
        <v>-160.63399999999999</v>
      </c>
      <c r="C6273">
        <v>3.9140000000000001</v>
      </c>
      <c r="F6273">
        <v>537.30799999999999</v>
      </c>
      <c r="G6273">
        <f t="shared" si="97"/>
        <v>-714.53537147999998</v>
      </c>
      <c r="H6273">
        <v>3.9140000000000001</v>
      </c>
    </row>
    <row r="6274" spans="1:8" x14ac:dyDescent="0.35">
      <c r="A6274">
        <v>537.40800000000002</v>
      </c>
      <c r="B6274">
        <v>-160.75</v>
      </c>
      <c r="C6274">
        <v>3.9129999999999998</v>
      </c>
      <c r="F6274">
        <v>537.40800000000002</v>
      </c>
      <c r="G6274">
        <f t="shared" si="97"/>
        <v>-715.05136500000003</v>
      </c>
      <c r="H6274">
        <v>3.9129999999999998</v>
      </c>
    </row>
    <row r="6275" spans="1:8" x14ac:dyDescent="0.35">
      <c r="A6275">
        <v>537.51199999999994</v>
      </c>
      <c r="B6275">
        <v>-160.62299999999999</v>
      </c>
      <c r="C6275">
        <v>3.9140000000000001</v>
      </c>
      <c r="F6275">
        <v>537.51199999999994</v>
      </c>
      <c r="G6275">
        <f t="shared" ref="G6275:G6338" si="98">B6275*4.44822</f>
        <v>-714.48644105999995</v>
      </c>
      <c r="H6275">
        <v>3.9140000000000001</v>
      </c>
    </row>
    <row r="6276" spans="1:8" x14ac:dyDescent="0.35">
      <c r="A6276">
        <v>537.62099999999998</v>
      </c>
      <c r="B6276">
        <v>-160.58699999999999</v>
      </c>
      <c r="C6276">
        <v>3.9129999999999998</v>
      </c>
      <c r="F6276">
        <v>537.62099999999998</v>
      </c>
      <c r="G6276">
        <f t="shared" si="98"/>
        <v>-714.32630513999993</v>
      </c>
      <c r="H6276">
        <v>3.9129999999999998</v>
      </c>
    </row>
    <row r="6277" spans="1:8" x14ac:dyDescent="0.35">
      <c r="A6277">
        <v>537.71799999999996</v>
      </c>
      <c r="B6277">
        <v>-160.60900000000001</v>
      </c>
      <c r="C6277">
        <v>3.9129999999999998</v>
      </c>
      <c r="F6277">
        <v>537.71799999999996</v>
      </c>
      <c r="G6277">
        <f t="shared" si="98"/>
        <v>-714.42416598</v>
      </c>
      <c r="H6277">
        <v>3.9129999999999998</v>
      </c>
    </row>
    <row r="6278" spans="1:8" x14ac:dyDescent="0.35">
      <c r="A6278">
        <v>537.80700000000002</v>
      </c>
      <c r="B6278">
        <v>-160.59200000000001</v>
      </c>
      <c r="C6278">
        <v>3.9129999999999998</v>
      </c>
      <c r="F6278">
        <v>537.80700000000002</v>
      </c>
      <c r="G6278">
        <f t="shared" si="98"/>
        <v>-714.34854624000002</v>
      </c>
      <c r="H6278">
        <v>3.9129999999999998</v>
      </c>
    </row>
    <row r="6279" spans="1:8" x14ac:dyDescent="0.35">
      <c r="A6279">
        <v>537.91200000000003</v>
      </c>
      <c r="B6279">
        <v>-160.482</v>
      </c>
      <c r="C6279">
        <v>3.9140000000000001</v>
      </c>
      <c r="F6279">
        <v>537.91200000000003</v>
      </c>
      <c r="G6279">
        <f t="shared" si="98"/>
        <v>-713.85924204000003</v>
      </c>
      <c r="H6279">
        <v>3.9140000000000001</v>
      </c>
    </row>
    <row r="6280" spans="1:8" x14ac:dyDescent="0.35">
      <c r="A6280">
        <v>538.00900000000001</v>
      </c>
      <c r="B6280">
        <v>-160.56</v>
      </c>
      <c r="C6280">
        <v>3.9140000000000001</v>
      </c>
      <c r="F6280">
        <v>538.00900000000001</v>
      </c>
      <c r="G6280">
        <f t="shared" si="98"/>
        <v>-714.2062032</v>
      </c>
      <c r="H6280">
        <v>3.9140000000000001</v>
      </c>
    </row>
    <row r="6281" spans="1:8" x14ac:dyDescent="0.35">
      <c r="A6281">
        <v>538.10900000000004</v>
      </c>
      <c r="B6281">
        <v>-160.529</v>
      </c>
      <c r="C6281">
        <v>3.9140000000000001</v>
      </c>
      <c r="F6281">
        <v>538.10900000000004</v>
      </c>
      <c r="G6281">
        <f t="shared" si="98"/>
        <v>-714.06830837999996</v>
      </c>
      <c r="H6281">
        <v>3.9140000000000001</v>
      </c>
    </row>
    <row r="6282" spans="1:8" x14ac:dyDescent="0.35">
      <c r="A6282">
        <v>538.20799999999997</v>
      </c>
      <c r="B6282">
        <v>-160.76300000000001</v>
      </c>
      <c r="C6282">
        <v>3.9140000000000001</v>
      </c>
      <c r="F6282">
        <v>538.20799999999997</v>
      </c>
      <c r="G6282">
        <f t="shared" si="98"/>
        <v>-715.10919186000001</v>
      </c>
      <c r="H6282">
        <v>3.9140000000000001</v>
      </c>
    </row>
    <row r="6283" spans="1:8" x14ac:dyDescent="0.35">
      <c r="A6283">
        <v>538.30799999999999</v>
      </c>
      <c r="B6283">
        <v>-160.376</v>
      </c>
      <c r="C6283">
        <v>3.9140000000000001</v>
      </c>
      <c r="F6283">
        <v>538.30799999999999</v>
      </c>
      <c r="G6283">
        <f t="shared" si="98"/>
        <v>-713.38773072000004</v>
      </c>
      <c r="H6283">
        <v>3.9140000000000001</v>
      </c>
    </row>
    <row r="6284" spans="1:8" x14ac:dyDescent="0.35">
      <c r="A6284">
        <v>538.40800000000002</v>
      </c>
      <c r="B6284">
        <v>-160.703</v>
      </c>
      <c r="C6284">
        <v>3.9140000000000001</v>
      </c>
      <c r="F6284">
        <v>538.40800000000002</v>
      </c>
      <c r="G6284">
        <f t="shared" si="98"/>
        <v>-714.84229865999998</v>
      </c>
      <c r="H6284">
        <v>3.9140000000000001</v>
      </c>
    </row>
    <row r="6285" spans="1:8" x14ac:dyDescent="0.35">
      <c r="A6285">
        <v>538.50699999999995</v>
      </c>
      <c r="B6285">
        <v>-160.65299999999999</v>
      </c>
      <c r="C6285">
        <v>3.9140000000000001</v>
      </c>
      <c r="F6285">
        <v>538.50699999999995</v>
      </c>
      <c r="G6285">
        <f t="shared" si="98"/>
        <v>-714.61988766000002</v>
      </c>
      <c r="H6285">
        <v>3.9140000000000001</v>
      </c>
    </row>
    <row r="6286" spans="1:8" x14ac:dyDescent="0.35">
      <c r="A6286">
        <v>538.60699999999997</v>
      </c>
      <c r="B6286">
        <v>-160.62100000000001</v>
      </c>
      <c r="C6286">
        <v>3.9119999999999999</v>
      </c>
      <c r="F6286">
        <v>538.60699999999997</v>
      </c>
      <c r="G6286">
        <f t="shared" si="98"/>
        <v>-714.47754462</v>
      </c>
      <c r="H6286">
        <v>3.9119999999999999</v>
      </c>
    </row>
    <row r="6287" spans="1:8" x14ac:dyDescent="0.35">
      <c r="A6287">
        <v>538.70899999999995</v>
      </c>
      <c r="B6287">
        <v>-160.667</v>
      </c>
      <c r="C6287">
        <v>3.9180000000000001</v>
      </c>
      <c r="F6287">
        <v>538.70899999999995</v>
      </c>
      <c r="G6287">
        <f t="shared" si="98"/>
        <v>-714.68216273999997</v>
      </c>
      <c r="H6287">
        <v>3.9180000000000001</v>
      </c>
    </row>
    <row r="6288" spans="1:8" x14ac:dyDescent="0.35">
      <c r="A6288">
        <v>538.80799999999999</v>
      </c>
      <c r="B6288">
        <v>-160.739</v>
      </c>
      <c r="C6288">
        <v>3.9129999999999998</v>
      </c>
      <c r="F6288">
        <v>538.80799999999999</v>
      </c>
      <c r="G6288">
        <f t="shared" si="98"/>
        <v>-715.00243458</v>
      </c>
      <c r="H6288">
        <v>3.9129999999999998</v>
      </c>
    </row>
    <row r="6289" spans="1:8" x14ac:dyDescent="0.35">
      <c r="A6289">
        <v>538.90700000000004</v>
      </c>
      <c r="B6289">
        <v>-160.583</v>
      </c>
      <c r="C6289">
        <v>3.9140000000000001</v>
      </c>
      <c r="F6289">
        <v>538.90700000000004</v>
      </c>
      <c r="G6289">
        <f t="shared" si="98"/>
        <v>-714.30851226000004</v>
      </c>
      <c r="H6289">
        <v>3.9140000000000001</v>
      </c>
    </row>
    <row r="6290" spans="1:8" x14ac:dyDescent="0.35">
      <c r="A6290">
        <v>539.01900000000001</v>
      </c>
      <c r="B6290">
        <v>-160.518</v>
      </c>
      <c r="C6290">
        <v>3.9140000000000001</v>
      </c>
      <c r="F6290">
        <v>539.01900000000001</v>
      </c>
      <c r="G6290">
        <f t="shared" si="98"/>
        <v>-714.01937796000004</v>
      </c>
      <c r="H6290">
        <v>3.9140000000000001</v>
      </c>
    </row>
    <row r="6291" spans="1:8" x14ac:dyDescent="0.35">
      <c r="A6291">
        <v>539.11300000000006</v>
      </c>
      <c r="B6291">
        <v>-160.56399999999999</v>
      </c>
      <c r="C6291">
        <v>3.9140000000000001</v>
      </c>
      <c r="F6291">
        <v>539.11300000000006</v>
      </c>
      <c r="G6291">
        <f t="shared" si="98"/>
        <v>-714.22399608000001</v>
      </c>
      <c r="H6291">
        <v>3.9140000000000001</v>
      </c>
    </row>
    <row r="6292" spans="1:8" x14ac:dyDescent="0.35">
      <c r="A6292">
        <v>539.20699999999999</v>
      </c>
      <c r="B6292">
        <v>-160.636</v>
      </c>
      <c r="C6292">
        <v>3.9140000000000001</v>
      </c>
      <c r="F6292">
        <v>539.20699999999999</v>
      </c>
      <c r="G6292">
        <f t="shared" si="98"/>
        <v>-714.54426792000004</v>
      </c>
      <c r="H6292">
        <v>3.9140000000000001</v>
      </c>
    </row>
    <row r="6293" spans="1:8" x14ac:dyDescent="0.35">
      <c r="A6293">
        <v>539.30700000000002</v>
      </c>
      <c r="B6293">
        <v>-160.07900000000001</v>
      </c>
      <c r="C6293">
        <v>3.9140000000000001</v>
      </c>
      <c r="F6293">
        <v>539.30700000000002</v>
      </c>
      <c r="G6293">
        <f t="shared" si="98"/>
        <v>-712.06660938000005</v>
      </c>
      <c r="H6293">
        <v>3.9140000000000001</v>
      </c>
    </row>
    <row r="6294" spans="1:8" x14ac:dyDescent="0.35">
      <c r="A6294">
        <v>539.41800000000001</v>
      </c>
      <c r="B6294">
        <v>-160.654</v>
      </c>
      <c r="C6294">
        <v>3.9140000000000001</v>
      </c>
      <c r="F6294">
        <v>539.41800000000001</v>
      </c>
      <c r="G6294">
        <f t="shared" si="98"/>
        <v>-714.62433587999999</v>
      </c>
      <c r="H6294">
        <v>3.9140000000000001</v>
      </c>
    </row>
    <row r="6295" spans="1:8" x14ac:dyDescent="0.35">
      <c r="A6295">
        <v>539.50800000000004</v>
      </c>
      <c r="B6295">
        <v>-160.55199999999999</v>
      </c>
      <c r="C6295">
        <v>3.9140000000000001</v>
      </c>
      <c r="F6295">
        <v>539.50800000000004</v>
      </c>
      <c r="G6295">
        <f t="shared" si="98"/>
        <v>-714.17061744</v>
      </c>
      <c r="H6295">
        <v>3.9140000000000001</v>
      </c>
    </row>
    <row r="6296" spans="1:8" x14ac:dyDescent="0.35">
      <c r="A6296">
        <v>539.60799999999995</v>
      </c>
      <c r="B6296">
        <v>-160.482</v>
      </c>
      <c r="C6296">
        <v>3.9140000000000001</v>
      </c>
      <c r="F6296">
        <v>539.60799999999995</v>
      </c>
      <c r="G6296">
        <f t="shared" si="98"/>
        <v>-713.85924204000003</v>
      </c>
      <c r="H6296">
        <v>3.9140000000000001</v>
      </c>
    </row>
    <row r="6297" spans="1:8" x14ac:dyDescent="0.35">
      <c r="A6297">
        <v>539.71100000000001</v>
      </c>
      <c r="B6297">
        <v>-160.40299999999999</v>
      </c>
      <c r="C6297">
        <v>3.9140000000000001</v>
      </c>
      <c r="F6297">
        <v>539.71100000000001</v>
      </c>
      <c r="G6297">
        <f t="shared" si="98"/>
        <v>-713.50783265999996</v>
      </c>
      <c r="H6297">
        <v>3.9140000000000001</v>
      </c>
    </row>
    <row r="6298" spans="1:8" x14ac:dyDescent="0.35">
      <c r="A6298">
        <v>539.80799999999999</v>
      </c>
      <c r="B6298">
        <v>-160.47900000000001</v>
      </c>
      <c r="C6298">
        <v>3.9129999999999998</v>
      </c>
      <c r="F6298">
        <v>539.80799999999999</v>
      </c>
      <c r="G6298">
        <f t="shared" si="98"/>
        <v>-713.84589738000011</v>
      </c>
      <c r="H6298">
        <v>3.9129999999999998</v>
      </c>
    </row>
    <row r="6299" spans="1:8" x14ac:dyDescent="0.35">
      <c r="A6299">
        <v>539.91899999999998</v>
      </c>
      <c r="B6299">
        <v>-160.61099999999999</v>
      </c>
      <c r="C6299">
        <v>3.9140000000000001</v>
      </c>
      <c r="F6299">
        <v>539.91899999999998</v>
      </c>
      <c r="G6299">
        <f t="shared" si="98"/>
        <v>-714.43306241999994</v>
      </c>
      <c r="H6299">
        <v>3.9140000000000001</v>
      </c>
    </row>
    <row r="6300" spans="1:8" x14ac:dyDescent="0.35">
      <c r="A6300">
        <v>540.00800000000004</v>
      </c>
      <c r="B6300">
        <v>-160.46100000000001</v>
      </c>
      <c r="C6300">
        <v>3.9140000000000001</v>
      </c>
      <c r="F6300">
        <v>540.00800000000004</v>
      </c>
      <c r="G6300">
        <f t="shared" si="98"/>
        <v>-713.76582942000005</v>
      </c>
      <c r="H6300">
        <v>3.9140000000000001</v>
      </c>
    </row>
    <row r="6301" spans="1:8" x14ac:dyDescent="0.35">
      <c r="A6301">
        <v>540.10799999999995</v>
      </c>
      <c r="B6301">
        <v>-160.56700000000001</v>
      </c>
      <c r="C6301">
        <v>3.9140000000000001</v>
      </c>
      <c r="F6301">
        <v>540.10799999999995</v>
      </c>
      <c r="G6301">
        <f t="shared" si="98"/>
        <v>-714.23734074000004</v>
      </c>
      <c r="H6301">
        <v>3.9140000000000001</v>
      </c>
    </row>
    <row r="6302" spans="1:8" x14ac:dyDescent="0.35">
      <c r="A6302">
        <v>540.20699999999999</v>
      </c>
      <c r="B6302">
        <v>-159.79499999999999</v>
      </c>
      <c r="C6302">
        <v>3.9140000000000001</v>
      </c>
      <c r="F6302">
        <v>540.20699999999999</v>
      </c>
      <c r="G6302">
        <f t="shared" si="98"/>
        <v>-710.80331489999992</v>
      </c>
      <c r="H6302">
        <v>3.9140000000000001</v>
      </c>
    </row>
    <row r="6303" spans="1:8" x14ac:dyDescent="0.35">
      <c r="A6303">
        <v>540.30799999999999</v>
      </c>
      <c r="B6303">
        <v>-160.66</v>
      </c>
      <c r="C6303">
        <v>3.9129999999999998</v>
      </c>
      <c r="F6303">
        <v>540.30799999999999</v>
      </c>
      <c r="G6303">
        <f t="shared" si="98"/>
        <v>-714.65102520000005</v>
      </c>
      <c r="H6303">
        <v>3.9129999999999998</v>
      </c>
    </row>
    <row r="6304" spans="1:8" x14ac:dyDescent="0.35">
      <c r="A6304">
        <v>540.41999999999996</v>
      </c>
      <c r="B6304">
        <v>-160.602</v>
      </c>
      <c r="C6304">
        <v>3.9140000000000001</v>
      </c>
      <c r="F6304">
        <v>540.41999999999996</v>
      </c>
      <c r="G6304">
        <f t="shared" si="98"/>
        <v>-714.39302844000008</v>
      </c>
      <c r="H6304">
        <v>3.9140000000000001</v>
      </c>
    </row>
    <row r="6305" spans="1:8" x14ac:dyDescent="0.35">
      <c r="A6305">
        <v>540.50699999999995</v>
      </c>
      <c r="B6305">
        <v>-160.65600000000001</v>
      </c>
      <c r="C6305">
        <v>3.9140000000000001</v>
      </c>
      <c r="F6305">
        <v>540.50699999999995</v>
      </c>
      <c r="G6305">
        <f t="shared" si="98"/>
        <v>-714.63323232000005</v>
      </c>
      <c r="H6305">
        <v>3.9140000000000001</v>
      </c>
    </row>
    <row r="6306" spans="1:8" x14ac:dyDescent="0.35">
      <c r="A6306">
        <v>540.60900000000004</v>
      </c>
      <c r="B6306">
        <v>-160.52099999999999</v>
      </c>
      <c r="C6306">
        <v>3.9119999999999999</v>
      </c>
      <c r="F6306">
        <v>540.60900000000004</v>
      </c>
      <c r="G6306">
        <f t="shared" si="98"/>
        <v>-714.03272261999996</v>
      </c>
      <c r="H6306">
        <v>3.9119999999999999</v>
      </c>
    </row>
    <row r="6307" spans="1:8" x14ac:dyDescent="0.35">
      <c r="A6307">
        <v>540.70699999999999</v>
      </c>
      <c r="B6307">
        <v>-160.536</v>
      </c>
      <c r="C6307">
        <v>3.9119999999999999</v>
      </c>
      <c r="F6307">
        <v>540.70699999999999</v>
      </c>
      <c r="G6307">
        <f t="shared" si="98"/>
        <v>-714.09944591999999</v>
      </c>
      <c r="H6307">
        <v>3.9119999999999999</v>
      </c>
    </row>
    <row r="6308" spans="1:8" x14ac:dyDescent="0.35">
      <c r="A6308">
        <v>540.81299999999999</v>
      </c>
      <c r="B6308">
        <v>-160.53800000000001</v>
      </c>
      <c r="C6308">
        <v>3.915</v>
      </c>
      <c r="F6308">
        <v>540.81299999999999</v>
      </c>
      <c r="G6308">
        <f t="shared" si="98"/>
        <v>-714.10834236000005</v>
      </c>
      <c r="H6308">
        <v>3.915</v>
      </c>
    </row>
    <row r="6309" spans="1:8" x14ac:dyDescent="0.35">
      <c r="A6309">
        <v>540.91499999999996</v>
      </c>
      <c r="B6309">
        <v>-160.58799999999999</v>
      </c>
      <c r="C6309">
        <v>3.9129999999999998</v>
      </c>
      <c r="F6309">
        <v>540.91499999999996</v>
      </c>
      <c r="G6309">
        <f t="shared" si="98"/>
        <v>-714.33075336000002</v>
      </c>
      <c r="H6309">
        <v>3.9129999999999998</v>
      </c>
    </row>
    <row r="6310" spans="1:8" x14ac:dyDescent="0.35">
      <c r="A6310">
        <v>541.01</v>
      </c>
      <c r="B6310">
        <v>-160.529</v>
      </c>
      <c r="C6310">
        <v>3.9140000000000001</v>
      </c>
      <c r="F6310">
        <v>541.01</v>
      </c>
      <c r="G6310">
        <f t="shared" si="98"/>
        <v>-714.06830837999996</v>
      </c>
      <c r="H6310">
        <v>3.9140000000000001</v>
      </c>
    </row>
    <row r="6311" spans="1:8" x14ac:dyDescent="0.35">
      <c r="A6311">
        <v>541.10799999999995</v>
      </c>
      <c r="B6311">
        <v>-160.45400000000001</v>
      </c>
      <c r="C6311">
        <v>3.9140000000000001</v>
      </c>
      <c r="F6311">
        <v>541.10799999999995</v>
      </c>
      <c r="G6311">
        <f t="shared" si="98"/>
        <v>-713.73469188000001</v>
      </c>
      <c r="H6311">
        <v>3.9140000000000001</v>
      </c>
    </row>
    <row r="6312" spans="1:8" x14ac:dyDescent="0.35">
      <c r="A6312">
        <v>541.20799999999997</v>
      </c>
      <c r="B6312">
        <v>-160.09700000000001</v>
      </c>
      <c r="C6312">
        <v>3.9140000000000001</v>
      </c>
      <c r="F6312">
        <v>541.20799999999997</v>
      </c>
      <c r="G6312">
        <f t="shared" si="98"/>
        <v>-712.14667734</v>
      </c>
      <c r="H6312">
        <v>3.9140000000000001</v>
      </c>
    </row>
    <row r="6313" spans="1:8" x14ac:dyDescent="0.35">
      <c r="A6313">
        <v>541.30799999999999</v>
      </c>
      <c r="B6313">
        <v>-160.761</v>
      </c>
      <c r="C6313">
        <v>3.9140000000000001</v>
      </c>
      <c r="F6313">
        <v>541.30799999999999</v>
      </c>
      <c r="G6313">
        <f t="shared" si="98"/>
        <v>-715.10029541999995</v>
      </c>
      <c r="H6313">
        <v>3.9140000000000001</v>
      </c>
    </row>
    <row r="6314" spans="1:8" x14ac:dyDescent="0.35">
      <c r="A6314">
        <v>541.41300000000001</v>
      </c>
      <c r="B6314">
        <v>-160.65100000000001</v>
      </c>
      <c r="C6314">
        <v>3.9140000000000001</v>
      </c>
      <c r="F6314">
        <v>541.41300000000001</v>
      </c>
      <c r="G6314">
        <f t="shared" si="98"/>
        <v>-714.61099122000007</v>
      </c>
      <c r="H6314">
        <v>3.9140000000000001</v>
      </c>
    </row>
    <row r="6315" spans="1:8" x14ac:dyDescent="0.35">
      <c r="A6315">
        <v>541.50800000000004</v>
      </c>
      <c r="B6315">
        <v>-160.48699999999999</v>
      </c>
      <c r="C6315">
        <v>3.9119999999999999</v>
      </c>
      <c r="F6315">
        <v>541.50800000000004</v>
      </c>
      <c r="G6315">
        <f t="shared" si="98"/>
        <v>-713.88148314</v>
      </c>
      <c r="H6315">
        <v>3.9119999999999999</v>
      </c>
    </row>
    <row r="6316" spans="1:8" x14ac:dyDescent="0.35">
      <c r="A6316">
        <v>541.63599999999997</v>
      </c>
      <c r="B6316">
        <v>-160.43299999999999</v>
      </c>
      <c r="C6316">
        <v>3.9140000000000001</v>
      </c>
      <c r="F6316">
        <v>541.63599999999997</v>
      </c>
      <c r="G6316">
        <f t="shared" si="98"/>
        <v>-713.64127926000003</v>
      </c>
      <c r="H6316">
        <v>3.9140000000000001</v>
      </c>
    </row>
    <row r="6317" spans="1:8" x14ac:dyDescent="0.35">
      <c r="A6317">
        <v>541.70699999999999</v>
      </c>
      <c r="B6317">
        <v>-160.54900000000001</v>
      </c>
      <c r="C6317">
        <v>3.9119999999999999</v>
      </c>
      <c r="F6317">
        <v>541.70699999999999</v>
      </c>
      <c r="G6317">
        <f t="shared" si="98"/>
        <v>-714.15727278000008</v>
      </c>
      <c r="H6317">
        <v>3.9119999999999999</v>
      </c>
    </row>
    <row r="6318" spans="1:8" x14ac:dyDescent="0.35">
      <c r="A6318">
        <v>541.80799999999999</v>
      </c>
      <c r="B6318">
        <v>-160.58600000000001</v>
      </c>
      <c r="C6318">
        <v>3.9129999999999998</v>
      </c>
      <c r="F6318">
        <v>541.80799999999999</v>
      </c>
      <c r="G6318">
        <f t="shared" si="98"/>
        <v>-714.32185692000007</v>
      </c>
      <c r="H6318">
        <v>3.9129999999999998</v>
      </c>
    </row>
    <row r="6319" spans="1:8" x14ac:dyDescent="0.35">
      <c r="A6319">
        <v>541.90800000000002</v>
      </c>
      <c r="B6319">
        <v>-160.61099999999999</v>
      </c>
      <c r="C6319">
        <v>3.9140000000000001</v>
      </c>
      <c r="F6319">
        <v>541.90800000000002</v>
      </c>
      <c r="G6319">
        <f t="shared" si="98"/>
        <v>-714.43306241999994</v>
      </c>
      <c r="H6319">
        <v>3.9140000000000001</v>
      </c>
    </row>
    <row r="6320" spans="1:8" x14ac:dyDescent="0.35">
      <c r="A6320">
        <v>542.00900000000001</v>
      </c>
      <c r="B6320">
        <v>-160.49199999999999</v>
      </c>
      <c r="C6320">
        <v>3.9140000000000001</v>
      </c>
      <c r="F6320">
        <v>542.00900000000001</v>
      </c>
      <c r="G6320">
        <f t="shared" si="98"/>
        <v>-713.90372423999997</v>
      </c>
      <c r="H6320">
        <v>3.9140000000000001</v>
      </c>
    </row>
    <row r="6321" spans="1:8" x14ac:dyDescent="0.35">
      <c r="A6321">
        <v>542.10900000000004</v>
      </c>
      <c r="B6321">
        <v>-160.58500000000001</v>
      </c>
      <c r="C6321">
        <v>3.9140000000000001</v>
      </c>
      <c r="F6321">
        <v>542.10900000000004</v>
      </c>
      <c r="G6321">
        <f t="shared" si="98"/>
        <v>-714.3174087000001</v>
      </c>
      <c r="H6321">
        <v>3.9140000000000001</v>
      </c>
    </row>
    <row r="6322" spans="1:8" x14ac:dyDescent="0.35">
      <c r="A6322">
        <v>542.22500000000002</v>
      </c>
      <c r="B6322">
        <v>-160.80099999999999</v>
      </c>
      <c r="C6322">
        <v>3.9140000000000001</v>
      </c>
      <c r="F6322">
        <v>542.22500000000002</v>
      </c>
      <c r="G6322">
        <f t="shared" si="98"/>
        <v>-715.27822421999997</v>
      </c>
      <c r="H6322">
        <v>3.9140000000000001</v>
      </c>
    </row>
    <row r="6323" spans="1:8" x14ac:dyDescent="0.35">
      <c r="A6323">
        <v>542.31399999999996</v>
      </c>
      <c r="B6323">
        <v>-160.62700000000001</v>
      </c>
      <c r="C6323">
        <v>3.9140000000000001</v>
      </c>
      <c r="F6323">
        <v>542.31399999999996</v>
      </c>
      <c r="G6323">
        <f t="shared" si="98"/>
        <v>-714.50423394000006</v>
      </c>
      <c r="H6323">
        <v>3.9140000000000001</v>
      </c>
    </row>
    <row r="6324" spans="1:8" x14ac:dyDescent="0.35">
      <c r="A6324">
        <v>542.40700000000004</v>
      </c>
      <c r="B6324">
        <v>-160.61799999999999</v>
      </c>
      <c r="C6324">
        <v>3.9140000000000001</v>
      </c>
      <c r="F6324">
        <v>542.40700000000004</v>
      </c>
      <c r="G6324">
        <f t="shared" si="98"/>
        <v>-714.46419995999997</v>
      </c>
      <c r="H6324">
        <v>3.9140000000000001</v>
      </c>
    </row>
    <row r="6325" spans="1:8" x14ac:dyDescent="0.35">
      <c r="A6325">
        <v>542.50699999999995</v>
      </c>
      <c r="B6325">
        <v>-160.49199999999999</v>
      </c>
      <c r="C6325">
        <v>3.9159999999999999</v>
      </c>
      <c r="F6325">
        <v>542.50699999999995</v>
      </c>
      <c r="G6325">
        <f t="shared" si="98"/>
        <v>-713.90372423999997</v>
      </c>
      <c r="H6325">
        <v>3.9159999999999999</v>
      </c>
    </row>
    <row r="6326" spans="1:8" x14ac:dyDescent="0.35">
      <c r="A6326">
        <v>542.60900000000004</v>
      </c>
      <c r="B6326">
        <v>-160.35499999999999</v>
      </c>
      <c r="C6326">
        <v>3.9140000000000001</v>
      </c>
      <c r="F6326">
        <v>542.60900000000004</v>
      </c>
      <c r="G6326">
        <f t="shared" si="98"/>
        <v>-713.29431809999994</v>
      </c>
      <c r="H6326">
        <v>3.9140000000000001</v>
      </c>
    </row>
    <row r="6327" spans="1:8" x14ac:dyDescent="0.35">
      <c r="A6327">
        <v>542.70699999999999</v>
      </c>
      <c r="B6327">
        <v>-160.46</v>
      </c>
      <c r="C6327">
        <v>3.9140000000000001</v>
      </c>
      <c r="F6327">
        <v>542.70699999999999</v>
      </c>
      <c r="G6327">
        <f t="shared" si="98"/>
        <v>-713.76138120000007</v>
      </c>
      <c r="H6327">
        <v>3.9140000000000001</v>
      </c>
    </row>
    <row r="6328" spans="1:8" x14ac:dyDescent="0.35">
      <c r="A6328">
        <v>542.80700000000002</v>
      </c>
      <c r="B6328">
        <v>-160.45500000000001</v>
      </c>
      <c r="C6328">
        <v>3.9159999999999999</v>
      </c>
      <c r="F6328">
        <v>542.80700000000002</v>
      </c>
      <c r="G6328">
        <f t="shared" si="98"/>
        <v>-713.7391401000001</v>
      </c>
      <c r="H6328">
        <v>3.9159999999999999</v>
      </c>
    </row>
    <row r="6329" spans="1:8" x14ac:dyDescent="0.35">
      <c r="A6329">
        <v>542.90700000000004</v>
      </c>
      <c r="B6329">
        <v>-160.62</v>
      </c>
      <c r="C6329">
        <v>3.9140000000000001</v>
      </c>
      <c r="F6329">
        <v>542.90700000000004</v>
      </c>
      <c r="G6329">
        <f t="shared" si="98"/>
        <v>-714.47309640000003</v>
      </c>
      <c r="H6329">
        <v>3.9140000000000001</v>
      </c>
    </row>
    <row r="6330" spans="1:8" x14ac:dyDescent="0.35">
      <c r="A6330">
        <v>543.00800000000004</v>
      </c>
      <c r="B6330">
        <v>-160.37100000000001</v>
      </c>
      <c r="C6330">
        <v>3.9140000000000001</v>
      </c>
      <c r="F6330">
        <v>543.00800000000004</v>
      </c>
      <c r="G6330">
        <f t="shared" si="98"/>
        <v>-713.36548962000006</v>
      </c>
      <c r="H6330">
        <v>3.9140000000000001</v>
      </c>
    </row>
    <row r="6331" spans="1:8" x14ac:dyDescent="0.35">
      <c r="A6331">
        <v>543.10699999999997</v>
      </c>
      <c r="B6331">
        <v>-160.45400000000001</v>
      </c>
      <c r="C6331">
        <v>3.9140000000000001</v>
      </c>
      <c r="F6331">
        <v>543.10699999999997</v>
      </c>
      <c r="G6331">
        <f t="shared" si="98"/>
        <v>-713.73469188000001</v>
      </c>
      <c r="H6331">
        <v>3.9140000000000001</v>
      </c>
    </row>
    <row r="6332" spans="1:8" x14ac:dyDescent="0.35">
      <c r="A6332">
        <v>543.20699999999999</v>
      </c>
      <c r="B6332">
        <v>-160.48099999999999</v>
      </c>
      <c r="C6332">
        <v>3.9140000000000001</v>
      </c>
      <c r="F6332">
        <v>543.20699999999999</v>
      </c>
      <c r="G6332">
        <f t="shared" si="98"/>
        <v>-713.85479381999994</v>
      </c>
      <c r="H6332">
        <v>3.9140000000000001</v>
      </c>
    </row>
    <row r="6333" spans="1:8" x14ac:dyDescent="0.35">
      <c r="A6333">
        <v>543.30700000000002</v>
      </c>
      <c r="B6333">
        <v>-160.43600000000001</v>
      </c>
      <c r="C6333">
        <v>3.9140000000000001</v>
      </c>
      <c r="F6333">
        <v>543.30700000000002</v>
      </c>
      <c r="G6333">
        <f t="shared" si="98"/>
        <v>-713.65462392000006</v>
      </c>
      <c r="H6333">
        <v>3.9140000000000001</v>
      </c>
    </row>
    <row r="6334" spans="1:8" x14ac:dyDescent="0.35">
      <c r="A6334">
        <v>543.40800000000002</v>
      </c>
      <c r="B6334">
        <v>-160.374</v>
      </c>
      <c r="C6334">
        <v>3.9129999999999998</v>
      </c>
      <c r="F6334">
        <v>543.40800000000002</v>
      </c>
      <c r="G6334">
        <f t="shared" si="98"/>
        <v>-713.37883427999998</v>
      </c>
      <c r="H6334">
        <v>3.9129999999999998</v>
      </c>
    </row>
    <row r="6335" spans="1:8" x14ac:dyDescent="0.35">
      <c r="A6335">
        <v>543.50800000000004</v>
      </c>
      <c r="B6335">
        <v>-160.453</v>
      </c>
      <c r="C6335">
        <v>3.9129999999999998</v>
      </c>
      <c r="F6335">
        <v>543.50800000000004</v>
      </c>
      <c r="G6335">
        <f t="shared" si="98"/>
        <v>-713.73024366000004</v>
      </c>
      <c r="H6335">
        <v>3.9129999999999998</v>
      </c>
    </row>
    <row r="6336" spans="1:8" x14ac:dyDescent="0.35">
      <c r="A6336">
        <v>543.60799999999995</v>
      </c>
      <c r="B6336">
        <v>-160.21199999999999</v>
      </c>
      <c r="C6336">
        <v>3.9140000000000001</v>
      </c>
      <c r="F6336">
        <v>543.60799999999995</v>
      </c>
      <c r="G6336">
        <f t="shared" si="98"/>
        <v>-712.65822263999996</v>
      </c>
      <c r="H6336">
        <v>3.9140000000000001</v>
      </c>
    </row>
    <row r="6337" spans="1:8" x14ac:dyDescent="0.35">
      <c r="A6337">
        <v>543.72299999999996</v>
      </c>
      <c r="B6337">
        <v>-160.423</v>
      </c>
      <c r="C6337">
        <v>3.9129999999999998</v>
      </c>
      <c r="F6337">
        <v>543.72299999999996</v>
      </c>
      <c r="G6337">
        <f t="shared" si="98"/>
        <v>-713.59679705999997</v>
      </c>
      <c r="H6337">
        <v>3.9129999999999998</v>
      </c>
    </row>
    <row r="6338" spans="1:8" x14ac:dyDescent="0.35">
      <c r="A6338">
        <v>543.80700000000002</v>
      </c>
      <c r="B6338">
        <v>-160.47300000000001</v>
      </c>
      <c r="C6338">
        <v>3.9140000000000001</v>
      </c>
      <c r="F6338">
        <v>543.80700000000002</v>
      </c>
      <c r="G6338">
        <f t="shared" si="98"/>
        <v>-713.81920806000005</v>
      </c>
      <c r="H6338">
        <v>3.9140000000000001</v>
      </c>
    </row>
    <row r="6339" spans="1:8" x14ac:dyDescent="0.35">
      <c r="A6339">
        <v>543.91700000000003</v>
      </c>
      <c r="B6339">
        <v>-160.447</v>
      </c>
      <c r="C6339">
        <v>3.9140000000000001</v>
      </c>
      <c r="F6339">
        <v>543.91700000000003</v>
      </c>
      <c r="G6339">
        <f t="shared" ref="G6339:G6402" si="99">B6339*4.44822</f>
        <v>-713.70355433999998</v>
      </c>
      <c r="H6339">
        <v>3.9140000000000001</v>
      </c>
    </row>
    <row r="6340" spans="1:8" x14ac:dyDescent="0.35">
      <c r="A6340">
        <v>544.00800000000004</v>
      </c>
      <c r="B6340">
        <v>-160.38200000000001</v>
      </c>
      <c r="C6340">
        <v>3.9140000000000001</v>
      </c>
      <c r="F6340">
        <v>544.00800000000004</v>
      </c>
      <c r="G6340">
        <f t="shared" si="99"/>
        <v>-713.41442003999998</v>
      </c>
      <c r="H6340">
        <v>3.9140000000000001</v>
      </c>
    </row>
    <row r="6341" spans="1:8" x14ac:dyDescent="0.35">
      <c r="A6341">
        <v>544.10799999999995</v>
      </c>
      <c r="B6341">
        <v>-160.30099999999999</v>
      </c>
      <c r="C6341">
        <v>3.9140000000000001</v>
      </c>
      <c r="F6341">
        <v>544.10799999999995</v>
      </c>
      <c r="G6341">
        <f t="shared" si="99"/>
        <v>-713.05411421999997</v>
      </c>
      <c r="H6341">
        <v>3.9140000000000001</v>
      </c>
    </row>
    <row r="6342" spans="1:8" x14ac:dyDescent="0.35">
      <c r="A6342">
        <v>544.20799999999997</v>
      </c>
      <c r="B6342">
        <v>-160.38900000000001</v>
      </c>
      <c r="C6342">
        <v>3.9140000000000001</v>
      </c>
      <c r="F6342">
        <v>544.20799999999997</v>
      </c>
      <c r="G6342">
        <f t="shared" si="99"/>
        <v>-713.44555758000001</v>
      </c>
      <c r="H6342">
        <v>3.9140000000000001</v>
      </c>
    </row>
    <row r="6343" spans="1:8" x14ac:dyDescent="0.35">
      <c r="A6343">
        <v>544.31799999999998</v>
      </c>
      <c r="B6343">
        <v>-160.30699999999999</v>
      </c>
      <c r="C6343">
        <v>3.9129999999999998</v>
      </c>
      <c r="F6343">
        <v>544.31799999999998</v>
      </c>
      <c r="G6343">
        <f t="shared" si="99"/>
        <v>-713.08080353999992</v>
      </c>
      <c r="H6343">
        <v>3.9129999999999998</v>
      </c>
    </row>
    <row r="6344" spans="1:8" x14ac:dyDescent="0.35">
      <c r="A6344">
        <v>544.40700000000004</v>
      </c>
      <c r="B6344">
        <v>-160.304</v>
      </c>
      <c r="C6344">
        <v>3.9140000000000001</v>
      </c>
      <c r="F6344">
        <v>544.40700000000004</v>
      </c>
      <c r="G6344">
        <f t="shared" si="99"/>
        <v>-713.06745888</v>
      </c>
      <c r="H6344">
        <v>3.9140000000000001</v>
      </c>
    </row>
    <row r="6345" spans="1:8" x14ac:dyDescent="0.35">
      <c r="A6345">
        <v>544.50800000000004</v>
      </c>
      <c r="B6345">
        <v>-160.28100000000001</v>
      </c>
      <c r="C6345">
        <v>3.9140000000000001</v>
      </c>
      <c r="F6345">
        <v>544.50800000000004</v>
      </c>
      <c r="G6345">
        <f t="shared" si="99"/>
        <v>-712.96514982000008</v>
      </c>
      <c r="H6345">
        <v>3.9140000000000001</v>
      </c>
    </row>
    <row r="6346" spans="1:8" x14ac:dyDescent="0.35">
      <c r="A6346">
        <v>544.60900000000004</v>
      </c>
      <c r="B6346">
        <v>-160.22</v>
      </c>
      <c r="C6346">
        <v>3.915</v>
      </c>
      <c r="F6346">
        <v>544.60900000000004</v>
      </c>
      <c r="G6346">
        <f t="shared" si="99"/>
        <v>-712.69380839999997</v>
      </c>
      <c r="H6346">
        <v>3.915</v>
      </c>
    </row>
    <row r="6347" spans="1:8" x14ac:dyDescent="0.35">
      <c r="A6347">
        <v>544.70699999999999</v>
      </c>
      <c r="B6347">
        <v>-160.16200000000001</v>
      </c>
      <c r="C6347">
        <v>3.9129999999999998</v>
      </c>
      <c r="F6347">
        <v>544.70699999999999</v>
      </c>
      <c r="G6347">
        <f t="shared" si="99"/>
        <v>-712.43581164</v>
      </c>
      <c r="H6347">
        <v>3.9129999999999998</v>
      </c>
    </row>
    <row r="6348" spans="1:8" x14ac:dyDescent="0.35">
      <c r="A6348">
        <v>544.80700000000002</v>
      </c>
      <c r="B6348">
        <v>-160.34200000000001</v>
      </c>
      <c r="C6348">
        <v>3.9140000000000001</v>
      </c>
      <c r="F6348">
        <v>544.80700000000002</v>
      </c>
      <c r="G6348">
        <f t="shared" si="99"/>
        <v>-713.23649124000008</v>
      </c>
      <c r="H6348">
        <v>3.9140000000000001</v>
      </c>
    </row>
    <row r="6349" spans="1:8" x14ac:dyDescent="0.35">
      <c r="A6349">
        <v>544.90700000000004</v>
      </c>
      <c r="B6349">
        <v>-160.34399999999999</v>
      </c>
      <c r="C6349">
        <v>3.9140000000000001</v>
      </c>
      <c r="F6349">
        <v>544.90700000000004</v>
      </c>
      <c r="G6349">
        <f t="shared" si="99"/>
        <v>-713.24538768000002</v>
      </c>
      <c r="H6349">
        <v>3.9140000000000001</v>
      </c>
    </row>
    <row r="6350" spans="1:8" x14ac:dyDescent="0.35">
      <c r="A6350">
        <v>545.00699999999995</v>
      </c>
      <c r="B6350">
        <v>-160.31200000000001</v>
      </c>
      <c r="C6350">
        <v>3.9140000000000001</v>
      </c>
      <c r="F6350">
        <v>545.00699999999995</v>
      </c>
      <c r="G6350">
        <f t="shared" si="99"/>
        <v>-713.10304464000001</v>
      </c>
      <c r="H6350">
        <v>3.9140000000000001</v>
      </c>
    </row>
    <row r="6351" spans="1:8" x14ac:dyDescent="0.35">
      <c r="A6351">
        <v>545.10699999999997</v>
      </c>
      <c r="B6351">
        <v>-160.208</v>
      </c>
      <c r="C6351">
        <v>3.9140000000000001</v>
      </c>
      <c r="F6351">
        <v>545.10699999999997</v>
      </c>
      <c r="G6351">
        <f t="shared" si="99"/>
        <v>-712.64042975999996</v>
      </c>
      <c r="H6351">
        <v>3.9140000000000001</v>
      </c>
    </row>
    <row r="6352" spans="1:8" x14ac:dyDescent="0.35">
      <c r="A6352">
        <v>545.20699999999999</v>
      </c>
      <c r="B6352">
        <v>-160.21199999999999</v>
      </c>
      <c r="C6352">
        <v>3.9129999999999998</v>
      </c>
      <c r="F6352">
        <v>545.20699999999999</v>
      </c>
      <c r="G6352">
        <f t="shared" si="99"/>
        <v>-712.65822263999996</v>
      </c>
      <c r="H6352">
        <v>3.9129999999999998</v>
      </c>
    </row>
    <row r="6353" spans="1:8" x14ac:dyDescent="0.35">
      <c r="A6353">
        <v>545.32500000000005</v>
      </c>
      <c r="B6353">
        <v>-160.36000000000001</v>
      </c>
      <c r="C6353">
        <v>3.9140000000000001</v>
      </c>
      <c r="F6353">
        <v>545.32500000000005</v>
      </c>
      <c r="G6353">
        <f t="shared" si="99"/>
        <v>-713.31655920000003</v>
      </c>
      <c r="H6353">
        <v>3.9140000000000001</v>
      </c>
    </row>
    <row r="6354" spans="1:8" x14ac:dyDescent="0.35">
      <c r="A6354">
        <v>545.41</v>
      </c>
      <c r="B6354">
        <v>-160.38300000000001</v>
      </c>
      <c r="C6354">
        <v>3.9140000000000001</v>
      </c>
      <c r="F6354">
        <v>545.41</v>
      </c>
      <c r="G6354">
        <f t="shared" si="99"/>
        <v>-713.41886826000007</v>
      </c>
      <c r="H6354">
        <v>3.9140000000000001</v>
      </c>
    </row>
    <row r="6355" spans="1:8" x14ac:dyDescent="0.35">
      <c r="A6355">
        <v>545.50699999999995</v>
      </c>
      <c r="B6355">
        <v>-160.381</v>
      </c>
      <c r="C6355">
        <v>3.9119999999999999</v>
      </c>
      <c r="F6355">
        <v>545.50699999999995</v>
      </c>
      <c r="G6355">
        <f t="shared" si="99"/>
        <v>-713.40997182000001</v>
      </c>
      <c r="H6355">
        <v>3.9119999999999999</v>
      </c>
    </row>
    <row r="6356" spans="1:8" x14ac:dyDescent="0.35">
      <c r="A6356">
        <v>545.61500000000001</v>
      </c>
      <c r="B6356">
        <v>-160.19399999999999</v>
      </c>
      <c r="C6356">
        <v>3.9140000000000001</v>
      </c>
      <c r="F6356">
        <v>545.61500000000001</v>
      </c>
      <c r="G6356">
        <f t="shared" si="99"/>
        <v>-712.57815468000001</v>
      </c>
      <c r="H6356">
        <v>3.9140000000000001</v>
      </c>
    </row>
    <row r="6357" spans="1:8" x14ac:dyDescent="0.35">
      <c r="A6357">
        <v>545.70799999999997</v>
      </c>
      <c r="B6357">
        <v>-160.33799999999999</v>
      </c>
      <c r="C6357">
        <v>3.9140000000000001</v>
      </c>
      <c r="F6357">
        <v>545.70799999999997</v>
      </c>
      <c r="G6357">
        <f t="shared" si="99"/>
        <v>-713.21869835999996</v>
      </c>
      <c r="H6357">
        <v>3.9140000000000001</v>
      </c>
    </row>
    <row r="6358" spans="1:8" x14ac:dyDescent="0.35">
      <c r="A6358">
        <v>545.81700000000001</v>
      </c>
      <c r="B6358">
        <v>-160.291</v>
      </c>
      <c r="C6358">
        <v>3.9140000000000001</v>
      </c>
      <c r="F6358">
        <v>545.81700000000001</v>
      </c>
      <c r="G6358">
        <f t="shared" si="99"/>
        <v>-713.00963202000003</v>
      </c>
      <c r="H6358">
        <v>3.9140000000000001</v>
      </c>
    </row>
    <row r="6359" spans="1:8" x14ac:dyDescent="0.35">
      <c r="A6359">
        <v>545.91300000000001</v>
      </c>
      <c r="B6359">
        <v>-160.34399999999999</v>
      </c>
      <c r="C6359">
        <v>3.9140000000000001</v>
      </c>
      <c r="F6359">
        <v>545.91300000000001</v>
      </c>
      <c r="G6359">
        <f t="shared" si="99"/>
        <v>-713.24538768000002</v>
      </c>
      <c r="H6359">
        <v>3.9140000000000001</v>
      </c>
    </row>
    <row r="6360" spans="1:8" x14ac:dyDescent="0.35">
      <c r="A6360">
        <v>546.01</v>
      </c>
      <c r="B6360">
        <v>-160.51599999999999</v>
      </c>
      <c r="C6360">
        <v>3.9140000000000001</v>
      </c>
      <c r="F6360">
        <v>546.01</v>
      </c>
      <c r="G6360">
        <f t="shared" si="99"/>
        <v>-714.01048151999998</v>
      </c>
      <c r="H6360">
        <v>3.9140000000000001</v>
      </c>
    </row>
    <row r="6361" spans="1:8" x14ac:dyDescent="0.35">
      <c r="A6361">
        <v>546.10799999999995</v>
      </c>
      <c r="B6361">
        <v>-160.59299999999999</v>
      </c>
      <c r="C6361">
        <v>3.9140000000000001</v>
      </c>
      <c r="F6361">
        <v>546.10799999999995</v>
      </c>
      <c r="G6361">
        <f t="shared" si="99"/>
        <v>-714.35299445999999</v>
      </c>
      <c r="H6361">
        <v>3.9140000000000001</v>
      </c>
    </row>
    <row r="6362" spans="1:8" x14ac:dyDescent="0.35">
      <c r="A6362">
        <v>546.20799999999997</v>
      </c>
      <c r="B6362">
        <v>-160.54400000000001</v>
      </c>
      <c r="C6362">
        <v>3.9140000000000001</v>
      </c>
      <c r="F6362">
        <v>546.20799999999997</v>
      </c>
      <c r="G6362">
        <f t="shared" si="99"/>
        <v>-714.13503168000011</v>
      </c>
      <c r="H6362">
        <v>3.9140000000000001</v>
      </c>
    </row>
    <row r="6363" spans="1:8" x14ac:dyDescent="0.35">
      <c r="A6363">
        <v>546.30799999999999</v>
      </c>
      <c r="B6363">
        <v>-160.54300000000001</v>
      </c>
      <c r="C6363">
        <v>3.9140000000000001</v>
      </c>
      <c r="F6363">
        <v>546.30799999999999</v>
      </c>
      <c r="G6363">
        <f t="shared" si="99"/>
        <v>-714.13058346000003</v>
      </c>
      <c r="H6363">
        <v>3.9140000000000001</v>
      </c>
    </row>
    <row r="6364" spans="1:8" x14ac:dyDescent="0.35">
      <c r="A6364">
        <v>546.42100000000005</v>
      </c>
      <c r="B6364">
        <v>-160.35300000000001</v>
      </c>
      <c r="C6364">
        <v>3.9159999999999999</v>
      </c>
      <c r="F6364">
        <v>546.42100000000005</v>
      </c>
      <c r="G6364">
        <f t="shared" si="99"/>
        <v>-713.28542166</v>
      </c>
      <c r="H6364">
        <v>3.9159999999999999</v>
      </c>
    </row>
    <row r="6365" spans="1:8" x14ac:dyDescent="0.35">
      <c r="A6365">
        <v>546.51400000000001</v>
      </c>
      <c r="B6365">
        <v>-160.297</v>
      </c>
      <c r="C6365">
        <v>3.9129999999999998</v>
      </c>
      <c r="F6365">
        <v>546.51400000000001</v>
      </c>
      <c r="G6365">
        <f t="shared" si="99"/>
        <v>-713.03632133999997</v>
      </c>
      <c r="H6365">
        <v>3.9129999999999998</v>
      </c>
    </row>
    <row r="6366" spans="1:8" x14ac:dyDescent="0.35">
      <c r="A6366">
        <v>546.60699999999997</v>
      </c>
      <c r="B6366">
        <v>-160.32499999999999</v>
      </c>
      <c r="C6366">
        <v>3.9129999999999998</v>
      </c>
      <c r="F6366">
        <v>546.60699999999997</v>
      </c>
      <c r="G6366">
        <f t="shared" si="99"/>
        <v>-713.16087149999998</v>
      </c>
      <c r="H6366">
        <v>3.9129999999999998</v>
      </c>
    </row>
    <row r="6367" spans="1:8" x14ac:dyDescent="0.35">
      <c r="A6367">
        <v>546.70699999999999</v>
      </c>
      <c r="B6367">
        <v>-160.37100000000001</v>
      </c>
      <c r="C6367">
        <v>3.915</v>
      </c>
      <c r="F6367">
        <v>546.70699999999999</v>
      </c>
      <c r="G6367">
        <f t="shared" si="99"/>
        <v>-713.36548962000006</v>
      </c>
      <c r="H6367">
        <v>3.915</v>
      </c>
    </row>
    <row r="6368" spans="1:8" x14ac:dyDescent="0.35">
      <c r="A6368">
        <v>546.80700000000002</v>
      </c>
      <c r="B6368">
        <v>-160.38999999999999</v>
      </c>
      <c r="C6368">
        <v>3.9140000000000001</v>
      </c>
      <c r="F6368">
        <v>546.80700000000002</v>
      </c>
      <c r="G6368">
        <f t="shared" si="99"/>
        <v>-713.45000579999999</v>
      </c>
      <c r="H6368">
        <v>3.9140000000000001</v>
      </c>
    </row>
    <row r="6369" spans="1:8" x14ac:dyDescent="0.35">
      <c r="A6369">
        <v>546.90700000000004</v>
      </c>
      <c r="B6369">
        <v>-160.268</v>
      </c>
      <c r="C6369">
        <v>3.9140000000000001</v>
      </c>
      <c r="F6369">
        <v>546.90700000000004</v>
      </c>
      <c r="G6369">
        <f t="shared" si="99"/>
        <v>-712.90732295999999</v>
      </c>
      <c r="H6369">
        <v>3.9140000000000001</v>
      </c>
    </row>
    <row r="6370" spans="1:8" x14ac:dyDescent="0.35">
      <c r="A6370">
        <v>547.00800000000004</v>
      </c>
      <c r="B6370">
        <v>-160.22399999999999</v>
      </c>
      <c r="C6370">
        <v>3.9129999999999998</v>
      </c>
      <c r="F6370">
        <v>547.00800000000004</v>
      </c>
      <c r="G6370">
        <f t="shared" si="99"/>
        <v>-712.71160127999997</v>
      </c>
      <c r="H6370">
        <v>3.9129999999999998</v>
      </c>
    </row>
    <row r="6371" spans="1:8" x14ac:dyDescent="0.35">
      <c r="A6371">
        <v>547.10799999999995</v>
      </c>
      <c r="B6371">
        <v>-160.249</v>
      </c>
      <c r="C6371">
        <v>3.9129999999999998</v>
      </c>
      <c r="F6371">
        <v>547.10799999999995</v>
      </c>
      <c r="G6371">
        <f t="shared" si="99"/>
        <v>-712.82280677999995</v>
      </c>
      <c r="H6371">
        <v>3.9129999999999998</v>
      </c>
    </row>
    <row r="6372" spans="1:8" x14ac:dyDescent="0.35">
      <c r="A6372">
        <v>547.20899999999995</v>
      </c>
      <c r="B6372">
        <v>-160.22300000000001</v>
      </c>
      <c r="C6372">
        <v>3.9129999999999998</v>
      </c>
      <c r="F6372">
        <v>547.20899999999995</v>
      </c>
      <c r="G6372">
        <f t="shared" si="99"/>
        <v>-712.70715306000011</v>
      </c>
      <c r="H6372">
        <v>3.9129999999999998</v>
      </c>
    </row>
    <row r="6373" spans="1:8" x14ac:dyDescent="0.35">
      <c r="A6373">
        <v>547.30700000000002</v>
      </c>
      <c r="B6373">
        <v>-160.173</v>
      </c>
      <c r="C6373">
        <v>3.9129999999999998</v>
      </c>
      <c r="F6373">
        <v>547.30700000000002</v>
      </c>
      <c r="G6373">
        <f t="shared" si="99"/>
        <v>-712.48474206000003</v>
      </c>
      <c r="H6373">
        <v>3.9129999999999998</v>
      </c>
    </row>
    <row r="6374" spans="1:8" x14ac:dyDescent="0.35">
      <c r="A6374">
        <v>547.40700000000004</v>
      </c>
      <c r="B6374">
        <v>-160.14599999999999</v>
      </c>
      <c r="C6374">
        <v>3.915</v>
      </c>
      <c r="F6374">
        <v>547.40700000000004</v>
      </c>
      <c r="G6374">
        <f t="shared" si="99"/>
        <v>-712.36464011999999</v>
      </c>
      <c r="H6374">
        <v>3.915</v>
      </c>
    </row>
    <row r="6375" spans="1:8" x14ac:dyDescent="0.35">
      <c r="A6375">
        <v>547.51499999999999</v>
      </c>
      <c r="B6375">
        <v>-160.148</v>
      </c>
      <c r="C6375">
        <v>3.911</v>
      </c>
      <c r="F6375">
        <v>547.51499999999999</v>
      </c>
      <c r="G6375">
        <f t="shared" si="99"/>
        <v>-712.37353656000005</v>
      </c>
      <c r="H6375">
        <v>3.911</v>
      </c>
    </row>
    <row r="6376" spans="1:8" x14ac:dyDescent="0.35">
      <c r="A6376">
        <v>547.60799999999995</v>
      </c>
      <c r="B6376">
        <v>-160.28</v>
      </c>
      <c r="C6376">
        <v>3.9140000000000001</v>
      </c>
      <c r="F6376">
        <v>547.60799999999995</v>
      </c>
      <c r="G6376">
        <f t="shared" si="99"/>
        <v>-712.96070159999999</v>
      </c>
      <c r="H6376">
        <v>3.9140000000000001</v>
      </c>
    </row>
    <row r="6377" spans="1:8" x14ac:dyDescent="0.35">
      <c r="A6377">
        <v>547.70799999999997</v>
      </c>
      <c r="B6377">
        <v>-160.226</v>
      </c>
      <c r="C6377">
        <v>3.9129999999999998</v>
      </c>
      <c r="F6377">
        <v>547.70799999999997</v>
      </c>
      <c r="G6377">
        <f t="shared" si="99"/>
        <v>-712.72049772000003</v>
      </c>
      <c r="H6377">
        <v>3.9129999999999998</v>
      </c>
    </row>
    <row r="6378" spans="1:8" x14ac:dyDescent="0.35">
      <c r="A6378">
        <v>547.80799999999999</v>
      </c>
      <c r="B6378">
        <v>-160.191</v>
      </c>
      <c r="C6378">
        <v>3.9129999999999998</v>
      </c>
      <c r="F6378">
        <v>547.80799999999999</v>
      </c>
      <c r="G6378">
        <f t="shared" si="99"/>
        <v>-712.56481001999998</v>
      </c>
      <c r="H6378">
        <v>3.9129999999999998</v>
      </c>
    </row>
    <row r="6379" spans="1:8" x14ac:dyDescent="0.35">
      <c r="A6379">
        <v>547.90899999999999</v>
      </c>
      <c r="B6379">
        <v>-160.148</v>
      </c>
      <c r="C6379">
        <v>3.9129999999999998</v>
      </c>
      <c r="F6379">
        <v>547.90899999999999</v>
      </c>
      <c r="G6379">
        <f t="shared" si="99"/>
        <v>-712.37353656000005</v>
      </c>
      <c r="H6379">
        <v>3.9129999999999998</v>
      </c>
    </row>
    <row r="6380" spans="1:8" x14ac:dyDescent="0.35">
      <c r="A6380">
        <v>548.00900000000001</v>
      </c>
      <c r="B6380">
        <v>-160.226</v>
      </c>
      <c r="C6380">
        <v>3.9140000000000001</v>
      </c>
      <c r="F6380">
        <v>548.00900000000001</v>
      </c>
      <c r="G6380">
        <f t="shared" si="99"/>
        <v>-712.72049772000003</v>
      </c>
      <c r="H6380">
        <v>3.9140000000000001</v>
      </c>
    </row>
    <row r="6381" spans="1:8" x14ac:dyDescent="0.35">
      <c r="A6381">
        <v>548.11699999999996</v>
      </c>
      <c r="B6381">
        <v>-160.22999999999999</v>
      </c>
      <c r="C6381">
        <v>3.9129999999999998</v>
      </c>
      <c r="F6381">
        <v>548.11699999999996</v>
      </c>
      <c r="G6381">
        <f t="shared" si="99"/>
        <v>-712.73829059999991</v>
      </c>
      <c r="H6381">
        <v>3.9129999999999998</v>
      </c>
    </row>
    <row r="6382" spans="1:8" x14ac:dyDescent="0.35">
      <c r="A6382">
        <v>548.20799999999997</v>
      </c>
      <c r="B6382">
        <v>-160.21799999999999</v>
      </c>
      <c r="C6382">
        <v>3.9129999999999998</v>
      </c>
      <c r="F6382">
        <v>548.20799999999997</v>
      </c>
      <c r="G6382">
        <f t="shared" si="99"/>
        <v>-712.68491195999991</v>
      </c>
      <c r="H6382">
        <v>3.9129999999999998</v>
      </c>
    </row>
    <row r="6383" spans="1:8" x14ac:dyDescent="0.35">
      <c r="A6383">
        <v>548.30899999999997</v>
      </c>
      <c r="B6383">
        <v>-160.12</v>
      </c>
      <c r="C6383">
        <v>3.9140000000000001</v>
      </c>
      <c r="F6383">
        <v>548.30899999999997</v>
      </c>
      <c r="G6383">
        <f t="shared" si="99"/>
        <v>-712.24898640000004</v>
      </c>
      <c r="H6383">
        <v>3.9140000000000001</v>
      </c>
    </row>
    <row r="6384" spans="1:8" x14ac:dyDescent="0.35">
      <c r="A6384">
        <v>548.40800000000002</v>
      </c>
      <c r="B6384">
        <v>-160.161</v>
      </c>
      <c r="C6384">
        <v>3.9159999999999999</v>
      </c>
      <c r="F6384">
        <v>548.40800000000002</v>
      </c>
      <c r="G6384">
        <f t="shared" si="99"/>
        <v>-712.43136342000003</v>
      </c>
      <c r="H6384">
        <v>3.9159999999999999</v>
      </c>
    </row>
    <row r="6385" spans="1:8" x14ac:dyDescent="0.35">
      <c r="A6385">
        <v>548.51300000000003</v>
      </c>
      <c r="B6385">
        <v>-160.18700000000001</v>
      </c>
      <c r="C6385">
        <v>3.9140000000000001</v>
      </c>
      <c r="F6385">
        <v>548.51300000000003</v>
      </c>
      <c r="G6385">
        <f t="shared" si="99"/>
        <v>-712.54701714000009</v>
      </c>
      <c r="H6385">
        <v>3.9140000000000001</v>
      </c>
    </row>
    <row r="6386" spans="1:8" x14ac:dyDescent="0.35">
      <c r="A6386">
        <v>548.60699999999997</v>
      </c>
      <c r="B6386">
        <v>-160.25299999999999</v>
      </c>
      <c r="C6386">
        <v>3.9140000000000001</v>
      </c>
      <c r="F6386">
        <v>548.60699999999997</v>
      </c>
      <c r="G6386">
        <f t="shared" si="99"/>
        <v>-712.84059965999995</v>
      </c>
      <c r="H6386">
        <v>3.9140000000000001</v>
      </c>
    </row>
    <row r="6387" spans="1:8" x14ac:dyDescent="0.35">
      <c r="A6387">
        <v>548.70799999999997</v>
      </c>
      <c r="B6387">
        <v>-160.22999999999999</v>
      </c>
      <c r="C6387">
        <v>3.9140000000000001</v>
      </c>
      <c r="F6387">
        <v>548.70799999999997</v>
      </c>
      <c r="G6387">
        <f t="shared" si="99"/>
        <v>-712.73829059999991</v>
      </c>
      <c r="H6387">
        <v>3.9140000000000001</v>
      </c>
    </row>
    <row r="6388" spans="1:8" x14ac:dyDescent="0.35">
      <c r="A6388">
        <v>548.82399999999996</v>
      </c>
      <c r="B6388">
        <v>-160.18</v>
      </c>
      <c r="C6388">
        <v>3.9129999999999998</v>
      </c>
      <c r="F6388">
        <v>548.82399999999996</v>
      </c>
      <c r="G6388">
        <f t="shared" si="99"/>
        <v>-712.51587960000006</v>
      </c>
      <c r="H6388">
        <v>3.9129999999999998</v>
      </c>
    </row>
    <row r="6389" spans="1:8" x14ac:dyDescent="0.35">
      <c r="A6389">
        <v>548.91700000000003</v>
      </c>
      <c r="B6389">
        <v>-160.10499999999999</v>
      </c>
      <c r="C6389">
        <v>3.9129999999999998</v>
      </c>
      <c r="F6389">
        <v>548.91700000000003</v>
      </c>
      <c r="G6389">
        <f t="shared" si="99"/>
        <v>-712.1822631</v>
      </c>
      <c r="H6389">
        <v>3.9129999999999998</v>
      </c>
    </row>
    <row r="6390" spans="1:8" x14ac:dyDescent="0.35">
      <c r="A6390">
        <v>549.00800000000004</v>
      </c>
      <c r="B6390">
        <v>-160.267</v>
      </c>
      <c r="C6390">
        <v>3.9129999999999998</v>
      </c>
      <c r="F6390">
        <v>549.00800000000004</v>
      </c>
      <c r="G6390">
        <f t="shared" si="99"/>
        <v>-712.90287474000002</v>
      </c>
      <c r="H6390">
        <v>3.9129999999999998</v>
      </c>
    </row>
    <row r="6391" spans="1:8" x14ac:dyDescent="0.35">
      <c r="A6391">
        <v>549.10799999999995</v>
      </c>
      <c r="B6391">
        <v>-160.21100000000001</v>
      </c>
      <c r="C6391">
        <v>3.9129999999999998</v>
      </c>
      <c r="F6391">
        <v>549.10799999999995</v>
      </c>
      <c r="G6391">
        <f t="shared" si="99"/>
        <v>-712.6537744200001</v>
      </c>
      <c r="H6391">
        <v>3.9129999999999998</v>
      </c>
    </row>
    <row r="6392" spans="1:8" x14ac:dyDescent="0.35">
      <c r="A6392">
        <v>549.20699999999999</v>
      </c>
      <c r="B6392">
        <v>-160.172</v>
      </c>
      <c r="C6392">
        <v>3.9129999999999998</v>
      </c>
      <c r="F6392">
        <v>549.20699999999999</v>
      </c>
      <c r="G6392">
        <f t="shared" si="99"/>
        <v>-712.48029383999994</v>
      </c>
      <c r="H6392">
        <v>3.9129999999999998</v>
      </c>
    </row>
    <row r="6393" spans="1:8" x14ac:dyDescent="0.35">
      <c r="A6393">
        <v>549.30700000000002</v>
      </c>
      <c r="B6393">
        <v>-160.191</v>
      </c>
      <c r="C6393">
        <v>3.915</v>
      </c>
      <c r="F6393">
        <v>549.30700000000002</v>
      </c>
      <c r="G6393">
        <f t="shared" si="99"/>
        <v>-712.56481001999998</v>
      </c>
      <c r="H6393">
        <v>3.915</v>
      </c>
    </row>
    <row r="6394" spans="1:8" x14ac:dyDescent="0.35">
      <c r="A6394">
        <v>549.40700000000004</v>
      </c>
      <c r="B6394">
        <v>-160.26</v>
      </c>
      <c r="C6394">
        <v>3.9129999999999998</v>
      </c>
      <c r="F6394">
        <v>549.40700000000004</v>
      </c>
      <c r="G6394">
        <f t="shared" si="99"/>
        <v>-712.87173719999998</v>
      </c>
      <c r="H6394">
        <v>3.9129999999999998</v>
      </c>
    </row>
    <row r="6395" spans="1:8" x14ac:dyDescent="0.35">
      <c r="A6395">
        <v>549.50699999999995</v>
      </c>
      <c r="B6395">
        <v>-160.19300000000001</v>
      </c>
      <c r="C6395">
        <v>3.9129999999999998</v>
      </c>
      <c r="F6395">
        <v>549.50699999999995</v>
      </c>
      <c r="G6395">
        <f t="shared" si="99"/>
        <v>-712.57370646000004</v>
      </c>
      <c r="H6395">
        <v>3.9129999999999998</v>
      </c>
    </row>
    <row r="6396" spans="1:8" x14ac:dyDescent="0.35">
      <c r="A6396">
        <v>549.61099999999999</v>
      </c>
      <c r="B6396">
        <v>-160.21299999999999</v>
      </c>
      <c r="C6396">
        <v>3.9140000000000001</v>
      </c>
      <c r="F6396">
        <v>549.61099999999999</v>
      </c>
      <c r="G6396">
        <f t="shared" si="99"/>
        <v>-712.66267085999993</v>
      </c>
      <c r="H6396">
        <v>3.9140000000000001</v>
      </c>
    </row>
    <row r="6397" spans="1:8" x14ac:dyDescent="0.35">
      <c r="A6397">
        <v>549.70799999999997</v>
      </c>
      <c r="B6397">
        <v>-160.166</v>
      </c>
      <c r="C6397">
        <v>3.9140000000000001</v>
      </c>
      <c r="F6397">
        <v>549.70799999999997</v>
      </c>
      <c r="G6397">
        <f t="shared" si="99"/>
        <v>-712.45360452</v>
      </c>
      <c r="H6397">
        <v>3.9140000000000001</v>
      </c>
    </row>
    <row r="6398" spans="1:8" x14ac:dyDescent="0.35">
      <c r="A6398">
        <v>549.80799999999999</v>
      </c>
      <c r="B6398">
        <v>-160.19300000000001</v>
      </c>
      <c r="C6398">
        <v>3.9129999999999998</v>
      </c>
      <c r="F6398">
        <v>549.80799999999999</v>
      </c>
      <c r="G6398">
        <f t="shared" si="99"/>
        <v>-712.57370646000004</v>
      </c>
      <c r="H6398">
        <v>3.9129999999999998</v>
      </c>
    </row>
    <row r="6399" spans="1:8" x14ac:dyDescent="0.35">
      <c r="A6399">
        <v>549.90800000000002</v>
      </c>
      <c r="B6399">
        <v>-160.25899999999999</v>
      </c>
      <c r="C6399">
        <v>3.9129999999999998</v>
      </c>
      <c r="F6399">
        <v>549.90800000000002</v>
      </c>
      <c r="G6399">
        <f t="shared" si="99"/>
        <v>-712.8672889799999</v>
      </c>
      <c r="H6399">
        <v>3.9129999999999998</v>
      </c>
    </row>
    <row r="6400" spans="1:8" x14ac:dyDescent="0.35">
      <c r="A6400">
        <v>550.00800000000004</v>
      </c>
      <c r="B6400">
        <v>-160.36500000000001</v>
      </c>
      <c r="C6400">
        <v>3.9140000000000001</v>
      </c>
      <c r="F6400">
        <v>550.00800000000004</v>
      </c>
      <c r="G6400">
        <f t="shared" si="99"/>
        <v>-713.3388003</v>
      </c>
      <c r="H6400">
        <v>3.9140000000000001</v>
      </c>
    </row>
    <row r="6401" spans="1:8" x14ac:dyDescent="0.35">
      <c r="A6401">
        <v>550.10799999999995</v>
      </c>
      <c r="B6401">
        <v>-160.24600000000001</v>
      </c>
      <c r="C6401">
        <v>3.9129999999999998</v>
      </c>
      <c r="F6401">
        <v>550.10799999999995</v>
      </c>
      <c r="G6401">
        <f t="shared" si="99"/>
        <v>-712.80946212000003</v>
      </c>
      <c r="H6401">
        <v>3.9129999999999998</v>
      </c>
    </row>
    <row r="6402" spans="1:8" x14ac:dyDescent="0.35">
      <c r="A6402">
        <v>550.20799999999997</v>
      </c>
      <c r="B6402">
        <v>-160.245</v>
      </c>
      <c r="C6402">
        <v>3.9129999999999998</v>
      </c>
      <c r="F6402">
        <v>550.20799999999997</v>
      </c>
      <c r="G6402">
        <f t="shared" si="99"/>
        <v>-712.80501390000006</v>
      </c>
      <c r="H6402">
        <v>3.9129999999999998</v>
      </c>
    </row>
    <row r="6403" spans="1:8" x14ac:dyDescent="0.35">
      <c r="A6403">
        <v>550.30799999999999</v>
      </c>
      <c r="B6403">
        <v>-160.16200000000001</v>
      </c>
      <c r="C6403">
        <v>3.9129999999999998</v>
      </c>
      <c r="F6403">
        <v>550.30799999999999</v>
      </c>
      <c r="G6403">
        <f t="shared" ref="G6403:G6466" si="100">B6403*4.44822</f>
        <v>-712.43581164</v>
      </c>
      <c r="H6403">
        <v>3.9129999999999998</v>
      </c>
    </row>
    <row r="6404" spans="1:8" x14ac:dyDescent="0.35">
      <c r="A6404">
        <v>550.40800000000002</v>
      </c>
      <c r="B6404">
        <v>-160.255</v>
      </c>
      <c r="C6404">
        <v>3.9140000000000001</v>
      </c>
      <c r="F6404">
        <v>550.40800000000002</v>
      </c>
      <c r="G6404">
        <f t="shared" si="100"/>
        <v>-712.84949610000001</v>
      </c>
      <c r="H6404">
        <v>3.9140000000000001</v>
      </c>
    </row>
    <row r="6405" spans="1:8" x14ac:dyDescent="0.35">
      <c r="A6405">
        <v>550.50800000000004</v>
      </c>
      <c r="B6405">
        <v>-160.131</v>
      </c>
      <c r="C6405">
        <v>3.9140000000000001</v>
      </c>
      <c r="F6405">
        <v>550.50800000000004</v>
      </c>
      <c r="G6405">
        <f t="shared" si="100"/>
        <v>-712.29791681999995</v>
      </c>
      <c r="H6405">
        <v>3.9140000000000001</v>
      </c>
    </row>
    <row r="6406" spans="1:8" x14ac:dyDescent="0.35">
      <c r="A6406">
        <v>550.60799999999995</v>
      </c>
      <c r="B6406">
        <v>-160.01</v>
      </c>
      <c r="C6406">
        <v>3.915</v>
      </c>
      <c r="F6406">
        <v>550.60799999999995</v>
      </c>
      <c r="G6406">
        <f t="shared" si="100"/>
        <v>-711.75968219999993</v>
      </c>
      <c r="H6406">
        <v>3.915</v>
      </c>
    </row>
    <row r="6407" spans="1:8" x14ac:dyDescent="0.35">
      <c r="A6407">
        <v>550.70799999999997</v>
      </c>
      <c r="B6407">
        <v>-160.042</v>
      </c>
      <c r="C6407">
        <v>3.9140000000000001</v>
      </c>
      <c r="F6407">
        <v>550.70799999999997</v>
      </c>
      <c r="G6407">
        <f t="shared" si="100"/>
        <v>-711.90202524000006</v>
      </c>
      <c r="H6407">
        <v>3.9140000000000001</v>
      </c>
    </row>
    <row r="6408" spans="1:8" x14ac:dyDescent="0.35">
      <c r="A6408">
        <v>550.80899999999997</v>
      </c>
      <c r="B6408">
        <v>-160.09100000000001</v>
      </c>
      <c r="C6408">
        <v>3.9129999999999998</v>
      </c>
      <c r="F6408">
        <v>550.80899999999997</v>
      </c>
      <c r="G6408">
        <f t="shared" si="100"/>
        <v>-712.11998802000005</v>
      </c>
      <c r="H6408">
        <v>3.9129999999999998</v>
      </c>
    </row>
    <row r="6409" spans="1:8" x14ac:dyDescent="0.35">
      <c r="A6409">
        <v>550.90800000000002</v>
      </c>
      <c r="B6409">
        <v>-159.96199999999999</v>
      </c>
      <c r="C6409">
        <v>3.9129999999999998</v>
      </c>
      <c r="F6409">
        <v>550.90800000000002</v>
      </c>
      <c r="G6409">
        <f t="shared" si="100"/>
        <v>-711.54616763999991</v>
      </c>
      <c r="H6409">
        <v>3.9129999999999998</v>
      </c>
    </row>
    <row r="6410" spans="1:8" x14ac:dyDescent="0.35">
      <c r="A6410">
        <v>551.00800000000004</v>
      </c>
      <c r="B6410">
        <v>-160.26</v>
      </c>
      <c r="C6410">
        <v>3.9129999999999998</v>
      </c>
      <c r="F6410">
        <v>551.00800000000004</v>
      </c>
      <c r="G6410">
        <f t="shared" si="100"/>
        <v>-712.87173719999998</v>
      </c>
      <c r="H6410">
        <v>3.9129999999999998</v>
      </c>
    </row>
    <row r="6411" spans="1:8" x14ac:dyDescent="0.35">
      <c r="A6411">
        <v>551.10799999999995</v>
      </c>
      <c r="B6411">
        <v>-160.023</v>
      </c>
      <c r="C6411">
        <v>3.9129999999999998</v>
      </c>
      <c r="F6411">
        <v>551.10799999999995</v>
      </c>
      <c r="G6411">
        <f t="shared" si="100"/>
        <v>-711.81750906000002</v>
      </c>
      <c r="H6411">
        <v>3.9129999999999998</v>
      </c>
    </row>
    <row r="6412" spans="1:8" x14ac:dyDescent="0.35">
      <c r="A6412">
        <v>551.21500000000003</v>
      </c>
      <c r="B6412">
        <v>-160.136</v>
      </c>
      <c r="C6412">
        <v>3.9140000000000001</v>
      </c>
      <c r="F6412">
        <v>551.21500000000003</v>
      </c>
      <c r="G6412">
        <f t="shared" si="100"/>
        <v>-712.32015792000004</v>
      </c>
      <c r="H6412">
        <v>3.9140000000000001</v>
      </c>
    </row>
    <row r="6413" spans="1:8" x14ac:dyDescent="0.35">
      <c r="A6413">
        <v>551.30899999999997</v>
      </c>
      <c r="B6413">
        <v>-160.12299999999999</v>
      </c>
      <c r="C6413">
        <v>3.9129999999999998</v>
      </c>
      <c r="F6413">
        <v>551.30899999999997</v>
      </c>
      <c r="G6413">
        <f t="shared" si="100"/>
        <v>-712.26233105999995</v>
      </c>
      <c r="H6413">
        <v>3.9129999999999998</v>
      </c>
    </row>
    <row r="6414" spans="1:8" x14ac:dyDescent="0.35">
      <c r="A6414">
        <v>551.40800000000002</v>
      </c>
      <c r="B6414">
        <v>-159.97800000000001</v>
      </c>
      <c r="C6414">
        <v>3.915</v>
      </c>
      <c r="F6414">
        <v>551.40800000000002</v>
      </c>
      <c r="G6414">
        <f t="shared" si="100"/>
        <v>-711.61733916000003</v>
      </c>
      <c r="H6414">
        <v>3.915</v>
      </c>
    </row>
    <row r="6415" spans="1:8" x14ac:dyDescent="0.35">
      <c r="A6415">
        <v>551.50900000000001</v>
      </c>
      <c r="B6415">
        <v>-160.01599999999999</v>
      </c>
      <c r="C6415">
        <v>3.9140000000000001</v>
      </c>
      <c r="F6415">
        <v>551.50900000000001</v>
      </c>
      <c r="G6415">
        <f t="shared" si="100"/>
        <v>-711.78637151999999</v>
      </c>
      <c r="H6415">
        <v>3.9140000000000001</v>
      </c>
    </row>
    <row r="6416" spans="1:8" x14ac:dyDescent="0.35">
      <c r="A6416">
        <v>551.60799999999995</v>
      </c>
      <c r="B6416">
        <v>-160.084</v>
      </c>
      <c r="C6416">
        <v>3.9140000000000001</v>
      </c>
      <c r="F6416">
        <v>551.60799999999995</v>
      </c>
      <c r="G6416">
        <f t="shared" si="100"/>
        <v>-712.08885048000002</v>
      </c>
      <c r="H6416">
        <v>3.9140000000000001</v>
      </c>
    </row>
    <row r="6417" spans="1:8" x14ac:dyDescent="0.35">
      <c r="A6417">
        <v>551.70799999999997</v>
      </c>
      <c r="B6417">
        <v>-160.042</v>
      </c>
      <c r="C6417">
        <v>3.9129999999999998</v>
      </c>
      <c r="F6417">
        <v>551.70799999999997</v>
      </c>
      <c r="G6417">
        <f t="shared" si="100"/>
        <v>-711.90202524000006</v>
      </c>
      <c r="H6417">
        <v>3.9129999999999998</v>
      </c>
    </row>
    <row r="6418" spans="1:8" x14ac:dyDescent="0.35">
      <c r="A6418">
        <v>551.80799999999999</v>
      </c>
      <c r="B6418">
        <v>-159.90199999999999</v>
      </c>
      <c r="C6418">
        <v>3.9140000000000001</v>
      </c>
      <c r="F6418">
        <v>551.80799999999999</v>
      </c>
      <c r="G6418">
        <f t="shared" si="100"/>
        <v>-711.27927443999999</v>
      </c>
      <c r="H6418">
        <v>3.9140000000000001</v>
      </c>
    </row>
    <row r="6419" spans="1:8" x14ac:dyDescent="0.35">
      <c r="A6419">
        <v>551.90800000000002</v>
      </c>
      <c r="B6419">
        <v>-159.97</v>
      </c>
      <c r="C6419">
        <v>3.9129999999999998</v>
      </c>
      <c r="F6419">
        <v>551.90800000000002</v>
      </c>
      <c r="G6419">
        <f t="shared" si="100"/>
        <v>-711.58175340000003</v>
      </c>
      <c r="H6419">
        <v>3.9129999999999998</v>
      </c>
    </row>
    <row r="6420" spans="1:8" x14ac:dyDescent="0.35">
      <c r="A6420">
        <v>552.00800000000004</v>
      </c>
      <c r="B6420">
        <v>-160.10400000000001</v>
      </c>
      <c r="C6420">
        <v>3.9129999999999998</v>
      </c>
      <c r="F6420">
        <v>552.00800000000004</v>
      </c>
      <c r="G6420">
        <f t="shared" si="100"/>
        <v>-712.17781488000003</v>
      </c>
      <c r="H6420">
        <v>3.9129999999999998</v>
      </c>
    </row>
    <row r="6421" spans="1:8" x14ac:dyDescent="0.35">
      <c r="A6421">
        <v>552.10900000000004</v>
      </c>
      <c r="B6421">
        <v>-160.03200000000001</v>
      </c>
      <c r="C6421">
        <v>3.9140000000000001</v>
      </c>
      <c r="F6421">
        <v>552.10900000000004</v>
      </c>
      <c r="G6421">
        <f t="shared" si="100"/>
        <v>-711.85754304000011</v>
      </c>
      <c r="H6421">
        <v>3.9140000000000001</v>
      </c>
    </row>
    <row r="6422" spans="1:8" x14ac:dyDescent="0.35">
      <c r="A6422">
        <v>552.20899999999995</v>
      </c>
      <c r="B6422">
        <v>-159.941</v>
      </c>
      <c r="C6422">
        <v>3.9140000000000001</v>
      </c>
      <c r="F6422">
        <v>552.20899999999995</v>
      </c>
      <c r="G6422">
        <f t="shared" si="100"/>
        <v>-711.45275502000004</v>
      </c>
      <c r="H6422">
        <v>3.9140000000000001</v>
      </c>
    </row>
    <row r="6423" spans="1:8" x14ac:dyDescent="0.35">
      <c r="A6423">
        <v>552.30899999999997</v>
      </c>
      <c r="B6423">
        <v>-159.89400000000001</v>
      </c>
      <c r="C6423">
        <v>3.9129999999999998</v>
      </c>
      <c r="F6423">
        <v>552.30899999999997</v>
      </c>
      <c r="G6423">
        <f t="shared" si="100"/>
        <v>-711.24368867999999</v>
      </c>
      <c r="H6423">
        <v>3.9129999999999998</v>
      </c>
    </row>
    <row r="6424" spans="1:8" x14ac:dyDescent="0.35">
      <c r="A6424">
        <v>552.42200000000003</v>
      </c>
      <c r="B6424">
        <v>-159.892</v>
      </c>
      <c r="C6424">
        <v>3.9140000000000001</v>
      </c>
      <c r="F6424">
        <v>552.42200000000003</v>
      </c>
      <c r="G6424">
        <f t="shared" si="100"/>
        <v>-711.23479224000005</v>
      </c>
      <c r="H6424">
        <v>3.9140000000000001</v>
      </c>
    </row>
    <row r="6425" spans="1:8" x14ac:dyDescent="0.35">
      <c r="A6425">
        <v>552.50900000000001</v>
      </c>
      <c r="B6425">
        <v>-160.10300000000001</v>
      </c>
      <c r="C6425">
        <v>3.9140000000000001</v>
      </c>
      <c r="F6425">
        <v>552.50900000000001</v>
      </c>
      <c r="G6425">
        <f t="shared" si="100"/>
        <v>-712.17336666000006</v>
      </c>
      <c r="H6425">
        <v>3.9140000000000001</v>
      </c>
    </row>
    <row r="6426" spans="1:8" x14ac:dyDescent="0.35">
      <c r="A6426">
        <v>552.60900000000004</v>
      </c>
      <c r="B6426">
        <v>-160.05699999999999</v>
      </c>
      <c r="C6426">
        <v>3.915</v>
      </c>
      <c r="F6426">
        <v>552.60900000000004</v>
      </c>
      <c r="G6426">
        <f t="shared" si="100"/>
        <v>-711.96874853999998</v>
      </c>
      <c r="H6426">
        <v>3.915</v>
      </c>
    </row>
    <row r="6427" spans="1:8" x14ac:dyDescent="0.35">
      <c r="A6427">
        <v>552.70899999999995</v>
      </c>
      <c r="B6427">
        <v>-159.97200000000001</v>
      </c>
      <c r="C6427">
        <v>3.9129999999999998</v>
      </c>
      <c r="F6427">
        <v>552.70899999999995</v>
      </c>
      <c r="G6427">
        <f t="shared" si="100"/>
        <v>-711.59064984000008</v>
      </c>
      <c r="H6427">
        <v>3.9129999999999998</v>
      </c>
    </row>
    <row r="6428" spans="1:8" x14ac:dyDescent="0.35">
      <c r="A6428">
        <v>552.80999999999995</v>
      </c>
      <c r="B6428">
        <v>-159.98099999999999</v>
      </c>
      <c r="C6428">
        <v>3.9129999999999998</v>
      </c>
      <c r="F6428">
        <v>552.80999999999995</v>
      </c>
      <c r="G6428">
        <f t="shared" si="100"/>
        <v>-711.63068381999994</v>
      </c>
      <c r="H6428">
        <v>3.9129999999999998</v>
      </c>
    </row>
    <row r="6429" spans="1:8" x14ac:dyDescent="0.35">
      <c r="A6429">
        <v>552.90899999999999</v>
      </c>
      <c r="B6429">
        <v>-159.86500000000001</v>
      </c>
      <c r="C6429">
        <v>3.9129999999999998</v>
      </c>
      <c r="F6429">
        <v>552.90899999999999</v>
      </c>
      <c r="G6429">
        <f t="shared" si="100"/>
        <v>-711.11469030000001</v>
      </c>
      <c r="H6429">
        <v>3.9129999999999998</v>
      </c>
    </row>
    <row r="6430" spans="1:8" x14ac:dyDescent="0.35">
      <c r="A6430">
        <v>553.00900000000001</v>
      </c>
      <c r="B6430">
        <v>-159.93199999999999</v>
      </c>
      <c r="C6430">
        <v>3.9129999999999998</v>
      </c>
      <c r="F6430">
        <v>553.00900000000001</v>
      </c>
      <c r="G6430">
        <f t="shared" si="100"/>
        <v>-711.41272103999995</v>
      </c>
      <c r="H6430">
        <v>3.9129999999999998</v>
      </c>
    </row>
    <row r="6431" spans="1:8" x14ac:dyDescent="0.35">
      <c r="A6431">
        <v>553.11</v>
      </c>
      <c r="B6431">
        <v>-159.92099999999999</v>
      </c>
      <c r="C6431">
        <v>3.9140000000000001</v>
      </c>
      <c r="F6431">
        <v>553.11</v>
      </c>
      <c r="G6431">
        <f t="shared" si="100"/>
        <v>-711.36379062000003</v>
      </c>
      <c r="H6431">
        <v>3.9140000000000001</v>
      </c>
    </row>
    <row r="6432" spans="1:8" x14ac:dyDescent="0.35">
      <c r="A6432">
        <v>553.20799999999997</v>
      </c>
      <c r="B6432">
        <v>-159.852</v>
      </c>
      <c r="C6432">
        <v>3.9140000000000001</v>
      </c>
      <c r="F6432">
        <v>553.20799999999997</v>
      </c>
      <c r="G6432">
        <f t="shared" si="100"/>
        <v>-711.05686344000003</v>
      </c>
      <c r="H6432">
        <v>3.9140000000000001</v>
      </c>
    </row>
    <row r="6433" spans="1:8" x14ac:dyDescent="0.35">
      <c r="A6433">
        <v>553.30799999999999</v>
      </c>
      <c r="B6433">
        <v>-159.85</v>
      </c>
      <c r="C6433">
        <v>3.9129999999999998</v>
      </c>
      <c r="F6433">
        <v>553.30799999999999</v>
      </c>
      <c r="G6433">
        <f t="shared" si="100"/>
        <v>-711.04796699999997</v>
      </c>
      <c r="H6433">
        <v>3.9129999999999998</v>
      </c>
    </row>
    <row r="6434" spans="1:8" x14ac:dyDescent="0.35">
      <c r="A6434">
        <v>553.40800000000002</v>
      </c>
      <c r="B6434">
        <v>-159.803</v>
      </c>
      <c r="C6434">
        <v>3.9140000000000001</v>
      </c>
      <c r="F6434">
        <v>553.40800000000002</v>
      </c>
      <c r="G6434">
        <f t="shared" si="100"/>
        <v>-710.83890066000004</v>
      </c>
      <c r="H6434">
        <v>3.9140000000000001</v>
      </c>
    </row>
    <row r="6435" spans="1:8" x14ac:dyDescent="0.35">
      <c r="A6435">
        <v>553.50800000000004</v>
      </c>
      <c r="B6435">
        <v>-160.005</v>
      </c>
      <c r="C6435">
        <v>3.9129999999999998</v>
      </c>
      <c r="F6435">
        <v>553.50800000000004</v>
      </c>
      <c r="G6435">
        <f t="shared" si="100"/>
        <v>-711.73744109999996</v>
      </c>
      <c r="H6435">
        <v>3.9129999999999998</v>
      </c>
    </row>
    <row r="6436" spans="1:8" x14ac:dyDescent="0.35">
      <c r="A6436">
        <v>553.62699999999995</v>
      </c>
      <c r="B6436">
        <v>-159.96700000000001</v>
      </c>
      <c r="C6436">
        <v>3.9119999999999999</v>
      </c>
      <c r="F6436">
        <v>553.62699999999995</v>
      </c>
      <c r="G6436">
        <f t="shared" si="100"/>
        <v>-711.56840874000011</v>
      </c>
      <c r="H6436">
        <v>3.9119999999999999</v>
      </c>
    </row>
    <row r="6437" spans="1:8" x14ac:dyDescent="0.35">
      <c r="A6437">
        <v>553.71600000000001</v>
      </c>
      <c r="B6437">
        <v>-159.977</v>
      </c>
      <c r="C6437">
        <v>3.9129999999999998</v>
      </c>
      <c r="F6437">
        <v>553.71600000000001</v>
      </c>
      <c r="G6437">
        <f t="shared" si="100"/>
        <v>-711.61289094000006</v>
      </c>
      <c r="H6437">
        <v>3.9129999999999998</v>
      </c>
    </row>
    <row r="6438" spans="1:8" x14ac:dyDescent="0.35">
      <c r="A6438">
        <v>553.80799999999999</v>
      </c>
      <c r="B6438">
        <v>-159.78200000000001</v>
      </c>
      <c r="C6438">
        <v>3.9129999999999998</v>
      </c>
      <c r="F6438">
        <v>553.80799999999999</v>
      </c>
      <c r="G6438">
        <f t="shared" si="100"/>
        <v>-710.74548804000005</v>
      </c>
      <c r="H6438">
        <v>3.9129999999999998</v>
      </c>
    </row>
    <row r="6439" spans="1:8" x14ac:dyDescent="0.35">
      <c r="A6439">
        <v>553.90800000000002</v>
      </c>
      <c r="B6439">
        <v>-160.10599999999999</v>
      </c>
      <c r="C6439">
        <v>3.9129999999999998</v>
      </c>
      <c r="F6439">
        <v>553.90800000000002</v>
      </c>
      <c r="G6439">
        <f t="shared" si="100"/>
        <v>-712.18671131999997</v>
      </c>
      <c r="H6439">
        <v>3.9129999999999998</v>
      </c>
    </row>
    <row r="6440" spans="1:8" x14ac:dyDescent="0.35">
      <c r="A6440">
        <v>554.00800000000004</v>
      </c>
      <c r="B6440">
        <v>-159.96600000000001</v>
      </c>
      <c r="C6440">
        <v>3.9129999999999998</v>
      </c>
      <c r="F6440">
        <v>554.00800000000004</v>
      </c>
      <c r="G6440">
        <f t="shared" si="100"/>
        <v>-711.56396052000002</v>
      </c>
      <c r="H6440">
        <v>3.9129999999999998</v>
      </c>
    </row>
    <row r="6441" spans="1:8" x14ac:dyDescent="0.35">
      <c r="A6441">
        <v>554.10799999999995</v>
      </c>
      <c r="B6441">
        <v>-159.982</v>
      </c>
      <c r="C6441">
        <v>3.9129999999999998</v>
      </c>
      <c r="F6441">
        <v>554.10799999999995</v>
      </c>
      <c r="G6441">
        <f t="shared" si="100"/>
        <v>-711.63513204000003</v>
      </c>
      <c r="H6441">
        <v>3.9129999999999998</v>
      </c>
    </row>
    <row r="6442" spans="1:8" x14ac:dyDescent="0.35">
      <c r="A6442">
        <v>554.20899999999995</v>
      </c>
      <c r="B6442">
        <v>-159.90899999999999</v>
      </c>
      <c r="C6442">
        <v>3.9129999999999998</v>
      </c>
      <c r="F6442">
        <v>554.20899999999995</v>
      </c>
      <c r="G6442">
        <f t="shared" si="100"/>
        <v>-711.31041198000003</v>
      </c>
      <c r="H6442">
        <v>3.9129999999999998</v>
      </c>
    </row>
    <row r="6443" spans="1:8" x14ac:dyDescent="0.35">
      <c r="A6443">
        <v>554.322</v>
      </c>
      <c r="B6443">
        <v>-159.94499999999999</v>
      </c>
      <c r="C6443">
        <v>3.911</v>
      </c>
      <c r="F6443">
        <v>554.322</v>
      </c>
      <c r="G6443">
        <f t="shared" si="100"/>
        <v>-711.47054789999993</v>
      </c>
      <c r="H6443">
        <v>3.911</v>
      </c>
    </row>
    <row r="6444" spans="1:8" x14ac:dyDescent="0.35">
      <c r="A6444">
        <v>554.41399999999999</v>
      </c>
      <c r="B6444">
        <v>-159.767</v>
      </c>
      <c r="C6444">
        <v>3.9119999999999999</v>
      </c>
      <c r="F6444">
        <v>554.41399999999999</v>
      </c>
      <c r="G6444">
        <f t="shared" si="100"/>
        <v>-710.67876474000002</v>
      </c>
      <c r="H6444">
        <v>3.9119999999999999</v>
      </c>
    </row>
    <row r="6445" spans="1:8" x14ac:dyDescent="0.35">
      <c r="A6445">
        <v>554.51499999999999</v>
      </c>
      <c r="B6445">
        <v>-159.815</v>
      </c>
      <c r="C6445">
        <v>3.9119999999999999</v>
      </c>
      <c r="F6445">
        <v>554.51499999999999</v>
      </c>
      <c r="G6445">
        <f t="shared" si="100"/>
        <v>-710.89227930000004</v>
      </c>
      <c r="H6445">
        <v>3.9119999999999999</v>
      </c>
    </row>
    <row r="6446" spans="1:8" x14ac:dyDescent="0.35">
      <c r="A6446">
        <v>554.60799999999995</v>
      </c>
      <c r="B6446">
        <v>-159.93799999999999</v>
      </c>
      <c r="C6446">
        <v>3.9140000000000001</v>
      </c>
      <c r="F6446">
        <v>554.60799999999995</v>
      </c>
      <c r="G6446">
        <f t="shared" si="100"/>
        <v>-711.43941036000001</v>
      </c>
      <c r="H6446">
        <v>3.9140000000000001</v>
      </c>
    </row>
    <row r="6447" spans="1:8" x14ac:dyDescent="0.35">
      <c r="A6447">
        <v>554.70899999999995</v>
      </c>
      <c r="B6447">
        <v>-159.934</v>
      </c>
      <c r="C6447">
        <v>3.9129999999999998</v>
      </c>
      <c r="F6447">
        <v>554.70899999999995</v>
      </c>
      <c r="G6447">
        <f t="shared" si="100"/>
        <v>-711.42161748000001</v>
      </c>
      <c r="H6447">
        <v>3.9129999999999998</v>
      </c>
    </row>
    <row r="6448" spans="1:8" x14ac:dyDescent="0.35">
      <c r="A6448">
        <v>554.80899999999997</v>
      </c>
      <c r="B6448">
        <v>-159.9</v>
      </c>
      <c r="C6448">
        <v>3.9129999999999998</v>
      </c>
      <c r="F6448">
        <v>554.80899999999997</v>
      </c>
      <c r="G6448">
        <f t="shared" si="100"/>
        <v>-711.27037800000005</v>
      </c>
      <c r="H6448">
        <v>3.9129999999999998</v>
      </c>
    </row>
    <row r="6449" spans="1:8" x14ac:dyDescent="0.35">
      <c r="A6449">
        <v>554.90899999999999</v>
      </c>
      <c r="B6449">
        <v>-160.02799999999999</v>
      </c>
      <c r="C6449">
        <v>3.9129999999999998</v>
      </c>
      <c r="F6449">
        <v>554.90899999999999</v>
      </c>
      <c r="G6449">
        <f t="shared" si="100"/>
        <v>-711.83975015999999</v>
      </c>
      <c r="H6449">
        <v>3.9129999999999998</v>
      </c>
    </row>
    <row r="6450" spans="1:8" x14ac:dyDescent="0.35">
      <c r="A6450">
        <v>555.01</v>
      </c>
      <c r="B6450">
        <v>-159.96</v>
      </c>
      <c r="C6450">
        <v>3.9129999999999998</v>
      </c>
      <c r="F6450">
        <v>555.01</v>
      </c>
      <c r="G6450">
        <f t="shared" si="100"/>
        <v>-711.53727120000008</v>
      </c>
      <c r="H6450">
        <v>3.9129999999999998</v>
      </c>
    </row>
    <row r="6451" spans="1:8" x14ac:dyDescent="0.35">
      <c r="A6451">
        <v>555.12099999999998</v>
      </c>
      <c r="B6451">
        <v>-159.86500000000001</v>
      </c>
      <c r="C6451">
        <v>3.9140000000000001</v>
      </c>
      <c r="F6451">
        <v>555.12099999999998</v>
      </c>
      <c r="G6451">
        <f t="shared" si="100"/>
        <v>-711.11469030000001</v>
      </c>
      <c r="H6451">
        <v>3.9140000000000001</v>
      </c>
    </row>
    <row r="6452" spans="1:8" x14ac:dyDescent="0.35">
      <c r="A6452">
        <v>555.21400000000006</v>
      </c>
      <c r="B6452">
        <v>-159.857</v>
      </c>
      <c r="C6452">
        <v>3.9119999999999999</v>
      </c>
      <c r="F6452">
        <v>555.21400000000006</v>
      </c>
      <c r="G6452">
        <f t="shared" si="100"/>
        <v>-711.07910454</v>
      </c>
      <c r="H6452">
        <v>3.9119999999999999</v>
      </c>
    </row>
    <row r="6453" spans="1:8" x14ac:dyDescent="0.35">
      <c r="A6453">
        <v>555.30799999999999</v>
      </c>
      <c r="B6453">
        <v>-159.86799999999999</v>
      </c>
      <c r="C6453">
        <v>3.9119999999999999</v>
      </c>
      <c r="F6453">
        <v>555.30799999999999</v>
      </c>
      <c r="G6453">
        <f t="shared" si="100"/>
        <v>-711.12803496000004</v>
      </c>
      <c r="H6453">
        <v>3.9119999999999999</v>
      </c>
    </row>
    <row r="6454" spans="1:8" x14ac:dyDescent="0.35">
      <c r="A6454">
        <v>555.40800000000002</v>
      </c>
      <c r="B6454">
        <v>-159.93700000000001</v>
      </c>
      <c r="C6454">
        <v>3.915</v>
      </c>
      <c r="F6454">
        <v>555.40800000000002</v>
      </c>
      <c r="G6454">
        <f t="shared" si="100"/>
        <v>-711.43496214000004</v>
      </c>
      <c r="H6454">
        <v>3.915</v>
      </c>
    </row>
    <row r="6455" spans="1:8" x14ac:dyDescent="0.35">
      <c r="A6455">
        <v>555.50900000000001</v>
      </c>
      <c r="B6455">
        <v>-159.904</v>
      </c>
      <c r="C6455">
        <v>3.9119999999999999</v>
      </c>
      <c r="F6455">
        <v>555.50900000000001</v>
      </c>
      <c r="G6455">
        <f t="shared" si="100"/>
        <v>-711.28817087999994</v>
      </c>
      <c r="H6455">
        <v>3.9119999999999999</v>
      </c>
    </row>
    <row r="6456" spans="1:8" x14ac:dyDescent="0.35">
      <c r="A6456">
        <v>555.60799999999995</v>
      </c>
      <c r="B6456">
        <v>-159.77699999999999</v>
      </c>
      <c r="C6456">
        <v>3.9129999999999998</v>
      </c>
      <c r="F6456">
        <v>555.60799999999995</v>
      </c>
      <c r="G6456">
        <f t="shared" si="100"/>
        <v>-710.72324693999997</v>
      </c>
      <c r="H6456">
        <v>3.9129999999999998</v>
      </c>
    </row>
    <row r="6457" spans="1:8" x14ac:dyDescent="0.35">
      <c r="A6457">
        <v>555.70799999999997</v>
      </c>
      <c r="B6457">
        <v>-159.83799999999999</v>
      </c>
      <c r="C6457">
        <v>3.9129999999999998</v>
      </c>
      <c r="F6457">
        <v>555.70799999999997</v>
      </c>
      <c r="G6457">
        <f t="shared" si="100"/>
        <v>-710.99458835999997</v>
      </c>
      <c r="H6457">
        <v>3.9129999999999998</v>
      </c>
    </row>
    <row r="6458" spans="1:8" x14ac:dyDescent="0.35">
      <c r="A6458">
        <v>555.80799999999999</v>
      </c>
      <c r="B6458">
        <v>-159.76599999999999</v>
      </c>
      <c r="C6458">
        <v>3.9129999999999998</v>
      </c>
      <c r="F6458">
        <v>555.80799999999999</v>
      </c>
      <c r="G6458">
        <f t="shared" si="100"/>
        <v>-710.67431651999993</v>
      </c>
      <c r="H6458">
        <v>3.9129999999999998</v>
      </c>
    </row>
    <row r="6459" spans="1:8" x14ac:dyDescent="0.35">
      <c r="A6459">
        <v>555.90700000000004</v>
      </c>
      <c r="B6459">
        <v>-159.904</v>
      </c>
      <c r="C6459">
        <v>3.9129999999999998</v>
      </c>
      <c r="F6459">
        <v>555.90700000000004</v>
      </c>
      <c r="G6459">
        <f t="shared" si="100"/>
        <v>-711.28817087999994</v>
      </c>
      <c r="H6459">
        <v>3.9129999999999998</v>
      </c>
    </row>
    <row r="6460" spans="1:8" x14ac:dyDescent="0.35">
      <c r="A6460">
        <v>556.00800000000004</v>
      </c>
      <c r="B6460">
        <v>-159.755</v>
      </c>
      <c r="C6460">
        <v>3.9140000000000001</v>
      </c>
      <c r="F6460">
        <v>556.00800000000004</v>
      </c>
      <c r="G6460">
        <f t="shared" si="100"/>
        <v>-710.62538610000001</v>
      </c>
      <c r="H6460">
        <v>3.9140000000000001</v>
      </c>
    </row>
    <row r="6461" spans="1:8" x14ac:dyDescent="0.35">
      <c r="A6461">
        <v>556.12199999999996</v>
      </c>
      <c r="B6461">
        <v>-159.66499999999999</v>
      </c>
      <c r="C6461">
        <v>3.9129999999999998</v>
      </c>
      <c r="F6461">
        <v>556.12199999999996</v>
      </c>
      <c r="G6461">
        <f t="shared" si="100"/>
        <v>-710.22504630000003</v>
      </c>
      <c r="H6461">
        <v>3.9129999999999998</v>
      </c>
    </row>
    <row r="6462" spans="1:8" x14ac:dyDescent="0.35">
      <c r="A6462">
        <v>556.20799999999997</v>
      </c>
      <c r="B6462">
        <v>-159.66900000000001</v>
      </c>
      <c r="C6462">
        <v>3.9119999999999999</v>
      </c>
      <c r="F6462">
        <v>556.20799999999997</v>
      </c>
      <c r="G6462">
        <f t="shared" si="100"/>
        <v>-710.24283918000003</v>
      </c>
      <c r="H6462">
        <v>3.9119999999999999</v>
      </c>
    </row>
    <row r="6463" spans="1:8" x14ac:dyDescent="0.35">
      <c r="A6463">
        <v>556.33500000000004</v>
      </c>
      <c r="B6463">
        <v>-159.714</v>
      </c>
      <c r="C6463">
        <v>3.9119999999999999</v>
      </c>
      <c r="F6463">
        <v>556.33500000000004</v>
      </c>
      <c r="G6463">
        <f t="shared" si="100"/>
        <v>-710.44300908000002</v>
      </c>
      <c r="H6463">
        <v>3.9119999999999999</v>
      </c>
    </row>
    <row r="6464" spans="1:8" x14ac:dyDescent="0.35">
      <c r="A6464">
        <v>556.40800000000002</v>
      </c>
      <c r="B6464">
        <v>-159.779</v>
      </c>
      <c r="C6464">
        <v>3.911</v>
      </c>
      <c r="F6464">
        <v>556.40800000000002</v>
      </c>
      <c r="G6464">
        <f t="shared" si="100"/>
        <v>-710.73214338000002</v>
      </c>
      <c r="H6464">
        <v>3.911</v>
      </c>
    </row>
    <row r="6465" spans="1:8" x14ac:dyDescent="0.35">
      <c r="A6465">
        <v>556.53300000000002</v>
      </c>
      <c r="B6465">
        <v>-159.727</v>
      </c>
      <c r="C6465">
        <v>3.9129999999999998</v>
      </c>
      <c r="F6465">
        <v>556.53300000000002</v>
      </c>
      <c r="G6465">
        <f t="shared" si="100"/>
        <v>-710.50083594</v>
      </c>
      <c r="H6465">
        <v>3.9129999999999998</v>
      </c>
    </row>
    <row r="6466" spans="1:8" x14ac:dyDescent="0.35">
      <c r="A6466">
        <v>556.625</v>
      </c>
      <c r="B6466">
        <v>-159.69499999999999</v>
      </c>
      <c r="C6466">
        <v>3.9129999999999998</v>
      </c>
      <c r="F6466">
        <v>556.625</v>
      </c>
      <c r="G6466">
        <f t="shared" si="100"/>
        <v>-710.35849289999999</v>
      </c>
      <c r="H6466">
        <v>3.9129999999999998</v>
      </c>
    </row>
    <row r="6467" spans="1:8" x14ac:dyDescent="0.35">
      <c r="A6467">
        <v>556.70799999999997</v>
      </c>
      <c r="B6467">
        <v>-159.63</v>
      </c>
      <c r="C6467">
        <v>3.9129999999999998</v>
      </c>
      <c r="F6467">
        <v>556.70799999999997</v>
      </c>
      <c r="G6467">
        <f t="shared" ref="G6467:G6530" si="101">B6467*4.44822</f>
        <v>-710.06935859999999</v>
      </c>
      <c r="H6467">
        <v>3.9129999999999998</v>
      </c>
    </row>
    <row r="6468" spans="1:8" x14ac:dyDescent="0.35">
      <c r="A6468">
        <v>556.80700000000002</v>
      </c>
      <c r="B6468">
        <v>-159.67699999999999</v>
      </c>
      <c r="C6468">
        <v>3.9129999999999998</v>
      </c>
      <c r="F6468">
        <v>556.80700000000002</v>
      </c>
      <c r="G6468">
        <f t="shared" si="101"/>
        <v>-710.27842493999992</v>
      </c>
      <c r="H6468">
        <v>3.9129999999999998</v>
      </c>
    </row>
    <row r="6469" spans="1:8" x14ac:dyDescent="0.35">
      <c r="A6469">
        <v>556.90700000000004</v>
      </c>
      <c r="B6469">
        <v>-159.756</v>
      </c>
      <c r="C6469">
        <v>3.9140000000000001</v>
      </c>
      <c r="F6469">
        <v>556.90700000000004</v>
      </c>
      <c r="G6469">
        <f t="shared" si="101"/>
        <v>-710.62983431999999</v>
      </c>
      <c r="H6469">
        <v>3.9140000000000001</v>
      </c>
    </row>
    <row r="6470" spans="1:8" x14ac:dyDescent="0.35">
      <c r="A6470">
        <v>557.00699999999995</v>
      </c>
      <c r="B6470">
        <v>-159.83199999999999</v>
      </c>
      <c r="C6470">
        <v>3.9129999999999998</v>
      </c>
      <c r="F6470">
        <v>557.00699999999995</v>
      </c>
      <c r="G6470">
        <f t="shared" si="101"/>
        <v>-710.96789904000002</v>
      </c>
      <c r="H6470">
        <v>3.9129999999999998</v>
      </c>
    </row>
    <row r="6471" spans="1:8" x14ac:dyDescent="0.35">
      <c r="A6471">
        <v>557.11400000000003</v>
      </c>
      <c r="B6471">
        <v>-159.77000000000001</v>
      </c>
      <c r="C6471">
        <v>3.9129999999999998</v>
      </c>
      <c r="F6471">
        <v>557.11400000000003</v>
      </c>
      <c r="G6471">
        <f t="shared" si="101"/>
        <v>-710.69210940000005</v>
      </c>
      <c r="H6471">
        <v>3.9129999999999998</v>
      </c>
    </row>
    <row r="6472" spans="1:8" x14ac:dyDescent="0.35">
      <c r="A6472">
        <v>557.21699999999998</v>
      </c>
      <c r="B6472">
        <v>-159.71899999999999</v>
      </c>
      <c r="C6472">
        <v>3.9129999999999998</v>
      </c>
      <c r="F6472">
        <v>557.21699999999998</v>
      </c>
      <c r="G6472">
        <f t="shared" si="101"/>
        <v>-710.46525018</v>
      </c>
      <c r="H6472">
        <v>3.9129999999999998</v>
      </c>
    </row>
    <row r="6473" spans="1:8" x14ac:dyDescent="0.35">
      <c r="A6473">
        <v>557.30799999999999</v>
      </c>
      <c r="B6473">
        <v>-159.75800000000001</v>
      </c>
      <c r="C6473">
        <v>3.9140000000000001</v>
      </c>
      <c r="F6473">
        <v>557.30799999999999</v>
      </c>
      <c r="G6473">
        <f t="shared" si="101"/>
        <v>-710.63873076000004</v>
      </c>
      <c r="H6473">
        <v>3.9140000000000001</v>
      </c>
    </row>
    <row r="6474" spans="1:8" x14ac:dyDescent="0.35">
      <c r="A6474">
        <v>557.41</v>
      </c>
      <c r="B6474">
        <v>-159.875</v>
      </c>
      <c r="C6474">
        <v>3.915</v>
      </c>
      <c r="F6474">
        <v>557.41</v>
      </c>
      <c r="G6474">
        <f t="shared" si="101"/>
        <v>-711.15917249999995</v>
      </c>
      <c r="H6474">
        <v>3.915</v>
      </c>
    </row>
    <row r="6475" spans="1:8" x14ac:dyDescent="0.35">
      <c r="A6475">
        <v>557.50800000000004</v>
      </c>
      <c r="B6475">
        <v>-159.81399999999999</v>
      </c>
      <c r="C6475">
        <v>3.9129999999999998</v>
      </c>
      <c r="F6475">
        <v>557.50800000000004</v>
      </c>
      <c r="G6475">
        <f t="shared" si="101"/>
        <v>-710.88783107999996</v>
      </c>
      <c r="H6475">
        <v>3.9129999999999998</v>
      </c>
    </row>
    <row r="6476" spans="1:8" x14ac:dyDescent="0.35">
      <c r="A6476">
        <v>557.60799999999995</v>
      </c>
      <c r="B6476">
        <v>-159.661</v>
      </c>
      <c r="C6476">
        <v>3.9129999999999998</v>
      </c>
      <c r="F6476">
        <v>557.60799999999995</v>
      </c>
      <c r="G6476">
        <f t="shared" si="101"/>
        <v>-710.20725342000003</v>
      </c>
      <c r="H6476">
        <v>3.9129999999999998</v>
      </c>
    </row>
    <row r="6477" spans="1:8" x14ac:dyDescent="0.35">
      <c r="A6477">
        <v>557.70799999999997</v>
      </c>
      <c r="B6477">
        <v>-159.71899999999999</v>
      </c>
      <c r="C6477">
        <v>3.9129999999999998</v>
      </c>
      <c r="F6477">
        <v>557.70799999999997</v>
      </c>
      <c r="G6477">
        <f t="shared" si="101"/>
        <v>-710.46525018</v>
      </c>
      <c r="H6477">
        <v>3.9129999999999998</v>
      </c>
    </row>
    <row r="6478" spans="1:8" x14ac:dyDescent="0.35">
      <c r="A6478">
        <v>557.81600000000003</v>
      </c>
      <c r="B6478">
        <v>-159.97300000000001</v>
      </c>
      <c r="C6478">
        <v>3.9129999999999998</v>
      </c>
      <c r="F6478">
        <v>557.81600000000003</v>
      </c>
      <c r="G6478">
        <f t="shared" si="101"/>
        <v>-711.59509806000005</v>
      </c>
      <c r="H6478">
        <v>3.9129999999999998</v>
      </c>
    </row>
    <row r="6479" spans="1:8" x14ac:dyDescent="0.35">
      <c r="A6479">
        <v>557.91099999999994</v>
      </c>
      <c r="B6479">
        <v>-159.77000000000001</v>
      </c>
      <c r="C6479">
        <v>3.9129999999999998</v>
      </c>
      <c r="F6479">
        <v>557.91099999999994</v>
      </c>
      <c r="G6479">
        <f t="shared" si="101"/>
        <v>-710.69210940000005</v>
      </c>
      <c r="H6479">
        <v>3.9129999999999998</v>
      </c>
    </row>
    <row r="6480" spans="1:8" x14ac:dyDescent="0.35">
      <c r="A6480">
        <v>558.00800000000004</v>
      </c>
      <c r="B6480">
        <v>-159.72800000000001</v>
      </c>
      <c r="C6480">
        <v>3.9129999999999998</v>
      </c>
      <c r="F6480">
        <v>558.00800000000004</v>
      </c>
      <c r="G6480">
        <f t="shared" si="101"/>
        <v>-710.50528416000009</v>
      </c>
      <c r="H6480">
        <v>3.9129999999999998</v>
      </c>
    </row>
    <row r="6481" spans="1:8" x14ac:dyDescent="0.35">
      <c r="A6481">
        <v>558.10900000000004</v>
      </c>
      <c r="B6481">
        <v>-159.65100000000001</v>
      </c>
      <c r="C6481">
        <v>3.911</v>
      </c>
      <c r="F6481">
        <v>558.10900000000004</v>
      </c>
      <c r="G6481">
        <f t="shared" si="101"/>
        <v>-710.16277122000008</v>
      </c>
      <c r="H6481">
        <v>3.911</v>
      </c>
    </row>
    <row r="6482" spans="1:8" x14ac:dyDescent="0.35">
      <c r="A6482">
        <v>558.20899999999995</v>
      </c>
      <c r="B6482">
        <v>-159.672</v>
      </c>
      <c r="C6482">
        <v>3.9119999999999999</v>
      </c>
      <c r="F6482">
        <v>558.20899999999995</v>
      </c>
      <c r="G6482">
        <f t="shared" si="101"/>
        <v>-710.25618383999995</v>
      </c>
      <c r="H6482">
        <v>3.9119999999999999</v>
      </c>
    </row>
    <row r="6483" spans="1:8" x14ac:dyDescent="0.35">
      <c r="A6483">
        <v>558.31799999999998</v>
      </c>
      <c r="B6483">
        <v>-159.66499999999999</v>
      </c>
      <c r="C6483">
        <v>3.9129999999999998</v>
      </c>
      <c r="F6483">
        <v>558.31799999999998</v>
      </c>
      <c r="G6483">
        <f t="shared" si="101"/>
        <v>-710.22504630000003</v>
      </c>
      <c r="H6483">
        <v>3.9129999999999998</v>
      </c>
    </row>
    <row r="6484" spans="1:8" x14ac:dyDescent="0.35">
      <c r="A6484">
        <v>558.40700000000004</v>
      </c>
      <c r="B6484">
        <v>-159.63900000000001</v>
      </c>
      <c r="C6484">
        <v>3.9129999999999998</v>
      </c>
      <c r="F6484">
        <v>558.40700000000004</v>
      </c>
      <c r="G6484">
        <f t="shared" si="101"/>
        <v>-710.10939258000008</v>
      </c>
      <c r="H6484">
        <v>3.9129999999999998</v>
      </c>
    </row>
    <row r="6485" spans="1:8" x14ac:dyDescent="0.35">
      <c r="A6485">
        <v>558.50699999999995</v>
      </c>
      <c r="B6485">
        <v>-159.726</v>
      </c>
      <c r="C6485">
        <v>3.9129999999999998</v>
      </c>
      <c r="F6485">
        <v>558.50699999999995</v>
      </c>
      <c r="G6485">
        <f t="shared" si="101"/>
        <v>-710.49638772000003</v>
      </c>
      <c r="H6485">
        <v>3.9129999999999998</v>
      </c>
    </row>
    <row r="6486" spans="1:8" x14ac:dyDescent="0.35">
      <c r="A6486">
        <v>558.61</v>
      </c>
      <c r="B6486">
        <v>-159.732</v>
      </c>
      <c r="C6486">
        <v>3.9129999999999998</v>
      </c>
      <c r="F6486">
        <v>558.61</v>
      </c>
      <c r="G6486">
        <f t="shared" si="101"/>
        <v>-710.52307703999998</v>
      </c>
      <c r="H6486">
        <v>3.9129999999999998</v>
      </c>
    </row>
    <row r="6487" spans="1:8" x14ac:dyDescent="0.35">
      <c r="A6487">
        <v>558.70699999999999</v>
      </c>
      <c r="B6487">
        <v>-159.68700000000001</v>
      </c>
      <c r="C6487">
        <v>3.9129999999999998</v>
      </c>
      <c r="F6487">
        <v>558.70699999999999</v>
      </c>
      <c r="G6487">
        <f t="shared" si="101"/>
        <v>-710.3229071400001</v>
      </c>
      <c r="H6487">
        <v>3.9129999999999998</v>
      </c>
    </row>
    <row r="6488" spans="1:8" x14ac:dyDescent="0.35">
      <c r="A6488">
        <v>558.80700000000002</v>
      </c>
      <c r="B6488">
        <v>-159.72900000000001</v>
      </c>
      <c r="C6488">
        <v>3.9129999999999998</v>
      </c>
      <c r="F6488">
        <v>558.80700000000002</v>
      </c>
      <c r="G6488">
        <f t="shared" si="101"/>
        <v>-710.50973238000006</v>
      </c>
      <c r="H6488">
        <v>3.9129999999999998</v>
      </c>
    </row>
    <row r="6489" spans="1:8" x14ac:dyDescent="0.35">
      <c r="A6489">
        <v>558.90700000000004</v>
      </c>
      <c r="B6489">
        <v>-159.68199999999999</v>
      </c>
      <c r="C6489">
        <v>3.9129999999999998</v>
      </c>
      <c r="F6489">
        <v>558.90700000000004</v>
      </c>
      <c r="G6489">
        <f t="shared" si="101"/>
        <v>-710.30066604000001</v>
      </c>
      <c r="H6489">
        <v>3.9129999999999998</v>
      </c>
    </row>
    <row r="6490" spans="1:8" x14ac:dyDescent="0.35">
      <c r="A6490">
        <v>559.00800000000004</v>
      </c>
      <c r="B6490">
        <v>-159.661</v>
      </c>
      <c r="C6490">
        <v>3.9119999999999999</v>
      </c>
      <c r="F6490">
        <v>559.00800000000004</v>
      </c>
      <c r="G6490">
        <f t="shared" si="101"/>
        <v>-710.20725342000003</v>
      </c>
      <c r="H6490">
        <v>3.9119999999999999</v>
      </c>
    </row>
    <row r="6491" spans="1:8" x14ac:dyDescent="0.35">
      <c r="A6491">
        <v>559.10699999999997</v>
      </c>
      <c r="B6491">
        <v>-159.71700000000001</v>
      </c>
      <c r="C6491">
        <v>3.9119999999999999</v>
      </c>
      <c r="F6491">
        <v>559.10699999999997</v>
      </c>
      <c r="G6491">
        <f t="shared" si="101"/>
        <v>-710.45635374000005</v>
      </c>
      <c r="H6491">
        <v>3.9119999999999999</v>
      </c>
    </row>
    <row r="6492" spans="1:8" x14ac:dyDescent="0.35">
      <c r="A6492">
        <v>559.20699999999999</v>
      </c>
      <c r="B6492">
        <v>-159.63499999999999</v>
      </c>
      <c r="C6492">
        <v>3.9129999999999998</v>
      </c>
      <c r="F6492">
        <v>559.20699999999999</v>
      </c>
      <c r="G6492">
        <f t="shared" si="101"/>
        <v>-710.09159969999996</v>
      </c>
      <c r="H6492">
        <v>3.9129999999999998</v>
      </c>
    </row>
    <row r="6493" spans="1:8" x14ac:dyDescent="0.35">
      <c r="A6493">
        <v>559.30799999999999</v>
      </c>
      <c r="B6493">
        <v>-159.66300000000001</v>
      </c>
      <c r="C6493">
        <v>3.9140000000000001</v>
      </c>
      <c r="F6493">
        <v>559.30799999999999</v>
      </c>
      <c r="G6493">
        <f t="shared" si="101"/>
        <v>-710.21614986000009</v>
      </c>
      <c r="H6493">
        <v>3.9140000000000001</v>
      </c>
    </row>
    <row r="6494" spans="1:8" x14ac:dyDescent="0.35">
      <c r="A6494">
        <v>559.41200000000003</v>
      </c>
      <c r="B6494">
        <v>-159.62299999999999</v>
      </c>
      <c r="C6494">
        <v>3.9129999999999998</v>
      </c>
      <c r="F6494">
        <v>559.41200000000003</v>
      </c>
      <c r="G6494">
        <f t="shared" si="101"/>
        <v>-710.03822105999996</v>
      </c>
      <c r="H6494">
        <v>3.9129999999999998</v>
      </c>
    </row>
    <row r="6495" spans="1:8" x14ac:dyDescent="0.35">
      <c r="A6495">
        <v>559.50699999999995</v>
      </c>
      <c r="B6495">
        <v>-159.61000000000001</v>
      </c>
      <c r="C6495">
        <v>3.9129999999999998</v>
      </c>
      <c r="F6495">
        <v>559.50699999999995</v>
      </c>
      <c r="G6495">
        <f t="shared" si="101"/>
        <v>-709.98039420000009</v>
      </c>
      <c r="H6495">
        <v>3.9129999999999998</v>
      </c>
    </row>
    <row r="6496" spans="1:8" x14ac:dyDescent="0.35">
      <c r="A6496">
        <v>559.60699999999997</v>
      </c>
      <c r="B6496">
        <v>-159.761</v>
      </c>
      <c r="C6496">
        <v>3.9129999999999998</v>
      </c>
      <c r="F6496">
        <v>559.60699999999997</v>
      </c>
      <c r="G6496">
        <f t="shared" si="101"/>
        <v>-710.65207541999996</v>
      </c>
      <c r="H6496">
        <v>3.9129999999999998</v>
      </c>
    </row>
    <row r="6497" spans="1:8" x14ac:dyDescent="0.35">
      <c r="A6497">
        <v>559.71400000000006</v>
      </c>
      <c r="B6497">
        <v>-159.72800000000001</v>
      </c>
      <c r="C6497">
        <v>3.9129999999999998</v>
      </c>
      <c r="F6497">
        <v>559.71400000000006</v>
      </c>
      <c r="G6497">
        <f t="shared" si="101"/>
        <v>-710.50528416000009</v>
      </c>
      <c r="H6497">
        <v>3.9129999999999998</v>
      </c>
    </row>
    <row r="6498" spans="1:8" x14ac:dyDescent="0.35">
      <c r="A6498">
        <v>559.80799999999999</v>
      </c>
      <c r="B6498">
        <v>-159.66</v>
      </c>
      <c r="C6498">
        <v>3.9129999999999998</v>
      </c>
      <c r="F6498">
        <v>559.80799999999999</v>
      </c>
      <c r="G6498">
        <f t="shared" si="101"/>
        <v>-710.20280519999994</v>
      </c>
      <c r="H6498">
        <v>3.9129999999999998</v>
      </c>
    </row>
    <row r="6499" spans="1:8" x14ac:dyDescent="0.35">
      <c r="A6499">
        <v>559.90700000000004</v>
      </c>
      <c r="B6499">
        <v>-159.58099999999999</v>
      </c>
      <c r="C6499">
        <v>3.9129999999999998</v>
      </c>
      <c r="F6499">
        <v>559.90700000000004</v>
      </c>
      <c r="G6499">
        <f t="shared" si="101"/>
        <v>-709.85139581999999</v>
      </c>
      <c r="H6499">
        <v>3.9129999999999998</v>
      </c>
    </row>
    <row r="6500" spans="1:8" x14ac:dyDescent="0.35">
      <c r="A6500">
        <v>560.00800000000004</v>
      </c>
      <c r="B6500">
        <v>-159.607</v>
      </c>
      <c r="C6500">
        <v>3.9119999999999999</v>
      </c>
      <c r="F6500">
        <v>560.00800000000004</v>
      </c>
      <c r="G6500">
        <f t="shared" si="101"/>
        <v>-709.96704954000006</v>
      </c>
      <c r="H6500">
        <v>3.9119999999999999</v>
      </c>
    </row>
    <row r="6501" spans="1:8" x14ac:dyDescent="0.35">
      <c r="A6501">
        <v>560.10699999999997</v>
      </c>
      <c r="B6501">
        <v>-159.72800000000001</v>
      </c>
      <c r="C6501">
        <v>3.9129999999999998</v>
      </c>
      <c r="F6501">
        <v>560.10699999999997</v>
      </c>
      <c r="G6501">
        <f t="shared" si="101"/>
        <v>-710.50528416000009</v>
      </c>
      <c r="H6501">
        <v>3.9129999999999998</v>
      </c>
    </row>
    <row r="6502" spans="1:8" x14ac:dyDescent="0.35">
      <c r="A6502">
        <v>560.22500000000002</v>
      </c>
      <c r="B6502">
        <v>-159.67599999999999</v>
      </c>
      <c r="C6502">
        <v>3.9129999999999998</v>
      </c>
      <c r="F6502">
        <v>560.22500000000002</v>
      </c>
      <c r="G6502">
        <f t="shared" si="101"/>
        <v>-710.27397671999995</v>
      </c>
      <c r="H6502">
        <v>3.9129999999999998</v>
      </c>
    </row>
    <row r="6503" spans="1:8" x14ac:dyDescent="0.35">
      <c r="A6503">
        <v>560.30700000000002</v>
      </c>
      <c r="B6503">
        <v>-159.74</v>
      </c>
      <c r="C6503">
        <v>3.915</v>
      </c>
      <c r="F6503">
        <v>560.30700000000002</v>
      </c>
      <c r="G6503">
        <f t="shared" si="101"/>
        <v>-710.55866280000009</v>
      </c>
      <c r="H6503">
        <v>3.915</v>
      </c>
    </row>
    <row r="6504" spans="1:8" x14ac:dyDescent="0.35">
      <c r="A6504">
        <v>560.41999999999996</v>
      </c>
      <c r="B6504">
        <v>-159.9</v>
      </c>
      <c r="C6504">
        <v>3.9119999999999999</v>
      </c>
      <c r="F6504">
        <v>560.41999999999996</v>
      </c>
      <c r="G6504">
        <f t="shared" si="101"/>
        <v>-711.27037800000005</v>
      </c>
      <c r="H6504">
        <v>3.9119999999999999</v>
      </c>
    </row>
    <row r="6505" spans="1:8" x14ac:dyDescent="0.35">
      <c r="A6505">
        <v>560.50800000000004</v>
      </c>
      <c r="B6505">
        <v>-159.52500000000001</v>
      </c>
      <c r="C6505">
        <v>3.9129999999999998</v>
      </c>
      <c r="F6505">
        <v>560.50800000000004</v>
      </c>
      <c r="G6505">
        <f t="shared" si="101"/>
        <v>-709.60229550000008</v>
      </c>
      <c r="H6505">
        <v>3.9129999999999998</v>
      </c>
    </row>
    <row r="6506" spans="1:8" x14ac:dyDescent="0.35">
      <c r="A6506">
        <v>560.60799999999995</v>
      </c>
      <c r="B6506">
        <v>-159.583</v>
      </c>
      <c r="C6506">
        <v>3.9129999999999998</v>
      </c>
      <c r="F6506">
        <v>560.60799999999995</v>
      </c>
      <c r="G6506">
        <f t="shared" si="101"/>
        <v>-709.86029226000005</v>
      </c>
      <c r="H6506">
        <v>3.9129999999999998</v>
      </c>
    </row>
    <row r="6507" spans="1:8" x14ac:dyDescent="0.35">
      <c r="A6507">
        <v>560.70799999999997</v>
      </c>
      <c r="B6507">
        <v>-159.71600000000001</v>
      </c>
      <c r="C6507">
        <v>3.9129999999999998</v>
      </c>
      <c r="F6507">
        <v>560.70799999999997</v>
      </c>
      <c r="G6507">
        <f t="shared" si="101"/>
        <v>-710.45190552000008</v>
      </c>
      <c r="H6507">
        <v>3.9129999999999998</v>
      </c>
    </row>
    <row r="6508" spans="1:8" x14ac:dyDescent="0.35">
      <c r="A6508">
        <v>560.80700000000002</v>
      </c>
      <c r="B6508">
        <v>-159.62299999999999</v>
      </c>
      <c r="C6508">
        <v>3.9129999999999998</v>
      </c>
      <c r="F6508">
        <v>560.80700000000002</v>
      </c>
      <c r="G6508">
        <f t="shared" si="101"/>
        <v>-710.03822105999996</v>
      </c>
      <c r="H6508">
        <v>3.9129999999999998</v>
      </c>
    </row>
    <row r="6509" spans="1:8" x14ac:dyDescent="0.35">
      <c r="A6509">
        <v>560.91399999999999</v>
      </c>
      <c r="B6509">
        <v>-159.68299999999999</v>
      </c>
      <c r="C6509">
        <v>3.9129999999999998</v>
      </c>
      <c r="F6509">
        <v>560.91399999999999</v>
      </c>
      <c r="G6509">
        <f t="shared" si="101"/>
        <v>-710.30511425999998</v>
      </c>
      <c r="H6509">
        <v>3.9129999999999998</v>
      </c>
    </row>
    <row r="6510" spans="1:8" x14ac:dyDescent="0.35">
      <c r="A6510">
        <v>561.00800000000004</v>
      </c>
      <c r="B6510">
        <v>-159.66499999999999</v>
      </c>
      <c r="C6510">
        <v>3.9159999999999999</v>
      </c>
      <c r="F6510">
        <v>561.00800000000004</v>
      </c>
      <c r="G6510">
        <f t="shared" si="101"/>
        <v>-710.22504630000003</v>
      </c>
      <c r="H6510">
        <v>3.9159999999999999</v>
      </c>
    </row>
    <row r="6511" spans="1:8" x14ac:dyDescent="0.35">
      <c r="A6511">
        <v>561.11099999999999</v>
      </c>
      <c r="B6511">
        <v>-159.53200000000001</v>
      </c>
      <c r="C6511">
        <v>3.9129999999999998</v>
      </c>
      <c r="F6511">
        <v>561.11099999999999</v>
      </c>
      <c r="G6511">
        <f t="shared" si="101"/>
        <v>-709.63343304000011</v>
      </c>
      <c r="H6511">
        <v>3.9129999999999998</v>
      </c>
    </row>
    <row r="6512" spans="1:8" x14ac:dyDescent="0.35">
      <c r="A6512">
        <v>561.20699999999999</v>
      </c>
      <c r="B6512">
        <v>-159.51599999999999</v>
      </c>
      <c r="C6512">
        <v>3.9129999999999998</v>
      </c>
      <c r="F6512">
        <v>561.20699999999999</v>
      </c>
      <c r="G6512">
        <f t="shared" si="101"/>
        <v>-709.56226151999999</v>
      </c>
      <c r="H6512">
        <v>3.9129999999999998</v>
      </c>
    </row>
    <row r="6513" spans="1:8" x14ac:dyDescent="0.35">
      <c r="A6513">
        <v>561.31700000000001</v>
      </c>
      <c r="B6513">
        <v>-159.59800000000001</v>
      </c>
      <c r="C6513">
        <v>3.9129999999999998</v>
      </c>
      <c r="F6513">
        <v>561.31700000000001</v>
      </c>
      <c r="G6513">
        <f t="shared" si="101"/>
        <v>-709.92701556000009</v>
      </c>
      <c r="H6513">
        <v>3.9129999999999998</v>
      </c>
    </row>
    <row r="6514" spans="1:8" x14ac:dyDescent="0.35">
      <c r="A6514">
        <v>561.40800000000002</v>
      </c>
      <c r="B6514">
        <v>-159.648</v>
      </c>
      <c r="C6514">
        <v>3.9129999999999998</v>
      </c>
      <c r="F6514">
        <v>561.40800000000002</v>
      </c>
      <c r="G6514">
        <f t="shared" si="101"/>
        <v>-710.14942655999994</v>
      </c>
      <c r="H6514">
        <v>3.9129999999999998</v>
      </c>
    </row>
    <row r="6515" spans="1:8" x14ac:dyDescent="0.35">
      <c r="A6515">
        <v>561.50800000000004</v>
      </c>
      <c r="B6515">
        <v>-159.53200000000001</v>
      </c>
      <c r="C6515">
        <v>3.9129999999999998</v>
      </c>
      <c r="F6515">
        <v>561.50800000000004</v>
      </c>
      <c r="G6515">
        <f t="shared" si="101"/>
        <v>-709.63343304000011</v>
      </c>
      <c r="H6515">
        <v>3.9129999999999998</v>
      </c>
    </row>
    <row r="6516" spans="1:8" x14ac:dyDescent="0.35">
      <c r="A6516">
        <v>561.60699999999997</v>
      </c>
      <c r="B6516">
        <v>-159.44200000000001</v>
      </c>
      <c r="C6516">
        <v>3.9129999999999998</v>
      </c>
      <c r="F6516">
        <v>561.60699999999997</v>
      </c>
      <c r="G6516">
        <f t="shared" si="101"/>
        <v>-709.23309324000002</v>
      </c>
      <c r="H6516">
        <v>3.9129999999999998</v>
      </c>
    </row>
    <row r="6517" spans="1:8" x14ac:dyDescent="0.35">
      <c r="A6517">
        <v>561.70799999999997</v>
      </c>
      <c r="B6517">
        <v>-159.46899999999999</v>
      </c>
      <c r="C6517">
        <v>3.9129999999999998</v>
      </c>
      <c r="F6517">
        <v>561.70799999999997</v>
      </c>
      <c r="G6517">
        <f t="shared" si="101"/>
        <v>-709.35319517999994</v>
      </c>
      <c r="H6517">
        <v>3.9129999999999998</v>
      </c>
    </row>
    <row r="6518" spans="1:8" x14ac:dyDescent="0.35">
      <c r="A6518">
        <v>561.80799999999999</v>
      </c>
      <c r="B6518">
        <v>-159.547</v>
      </c>
      <c r="C6518">
        <v>3.9129999999999998</v>
      </c>
      <c r="F6518">
        <v>561.80799999999999</v>
      </c>
      <c r="G6518">
        <f t="shared" si="101"/>
        <v>-709.70015634000004</v>
      </c>
      <c r="H6518">
        <v>3.9129999999999998</v>
      </c>
    </row>
    <row r="6519" spans="1:8" x14ac:dyDescent="0.35">
      <c r="A6519">
        <v>561.90800000000002</v>
      </c>
      <c r="B6519">
        <v>-159.48699999999999</v>
      </c>
      <c r="C6519">
        <v>3.9140000000000001</v>
      </c>
      <c r="F6519">
        <v>561.90800000000002</v>
      </c>
      <c r="G6519">
        <f t="shared" si="101"/>
        <v>-709.43326314000001</v>
      </c>
      <c r="H6519">
        <v>3.9140000000000001</v>
      </c>
    </row>
    <row r="6520" spans="1:8" x14ac:dyDescent="0.35">
      <c r="A6520">
        <v>562.01900000000001</v>
      </c>
      <c r="B6520">
        <v>-159.32400000000001</v>
      </c>
      <c r="C6520">
        <v>3.9129999999999998</v>
      </c>
      <c r="F6520">
        <v>562.01900000000001</v>
      </c>
      <c r="G6520">
        <f t="shared" si="101"/>
        <v>-708.70820328000002</v>
      </c>
      <c r="H6520">
        <v>3.9129999999999998</v>
      </c>
    </row>
    <row r="6521" spans="1:8" x14ac:dyDescent="0.35">
      <c r="A6521">
        <v>562.10799999999995</v>
      </c>
      <c r="B6521">
        <v>-159.4</v>
      </c>
      <c r="C6521">
        <v>3.9119999999999999</v>
      </c>
      <c r="F6521">
        <v>562.10799999999995</v>
      </c>
      <c r="G6521">
        <f t="shared" si="101"/>
        <v>-709.04626800000005</v>
      </c>
      <c r="H6521">
        <v>3.9119999999999999</v>
      </c>
    </row>
    <row r="6522" spans="1:8" x14ac:dyDescent="0.35">
      <c r="A6522">
        <v>562.20699999999999</v>
      </c>
      <c r="B6522">
        <v>-159.553</v>
      </c>
      <c r="C6522">
        <v>3.9129999999999998</v>
      </c>
      <c r="F6522">
        <v>562.20699999999999</v>
      </c>
      <c r="G6522">
        <f t="shared" si="101"/>
        <v>-709.72684565999998</v>
      </c>
      <c r="H6522">
        <v>3.9129999999999998</v>
      </c>
    </row>
    <row r="6523" spans="1:8" x14ac:dyDescent="0.35">
      <c r="A6523">
        <v>562.30700000000002</v>
      </c>
      <c r="B6523">
        <v>-159.35599999999999</v>
      </c>
      <c r="C6523">
        <v>3.9140000000000001</v>
      </c>
      <c r="F6523">
        <v>562.30700000000002</v>
      </c>
      <c r="G6523">
        <f t="shared" si="101"/>
        <v>-708.85054632000003</v>
      </c>
      <c r="H6523">
        <v>3.9140000000000001</v>
      </c>
    </row>
    <row r="6524" spans="1:8" x14ac:dyDescent="0.35">
      <c r="A6524">
        <v>562.40700000000004</v>
      </c>
      <c r="B6524">
        <v>-159.33799999999999</v>
      </c>
      <c r="C6524">
        <v>3.9129999999999998</v>
      </c>
      <c r="F6524">
        <v>562.40700000000004</v>
      </c>
      <c r="G6524">
        <f t="shared" si="101"/>
        <v>-708.77047835999997</v>
      </c>
      <c r="H6524">
        <v>3.9129999999999998</v>
      </c>
    </row>
    <row r="6525" spans="1:8" x14ac:dyDescent="0.35">
      <c r="A6525">
        <v>562.50800000000004</v>
      </c>
      <c r="B6525">
        <v>-159.447</v>
      </c>
      <c r="C6525">
        <v>3.9129999999999998</v>
      </c>
      <c r="F6525">
        <v>562.50800000000004</v>
      </c>
      <c r="G6525">
        <f t="shared" si="101"/>
        <v>-709.25533433999999</v>
      </c>
      <c r="H6525">
        <v>3.9129999999999998</v>
      </c>
    </row>
    <row r="6526" spans="1:8" x14ac:dyDescent="0.35">
      <c r="A6526">
        <v>562.60799999999995</v>
      </c>
      <c r="B6526">
        <v>-159.36699999999999</v>
      </c>
      <c r="C6526">
        <v>3.9129999999999998</v>
      </c>
      <c r="F6526">
        <v>562.60799999999995</v>
      </c>
      <c r="G6526">
        <f t="shared" si="101"/>
        <v>-708.89947673999995</v>
      </c>
      <c r="H6526">
        <v>3.9129999999999998</v>
      </c>
    </row>
    <row r="6527" spans="1:8" x14ac:dyDescent="0.35">
      <c r="A6527">
        <v>562.70799999999997</v>
      </c>
      <c r="B6527">
        <v>-159.27600000000001</v>
      </c>
      <c r="C6527">
        <v>3.9129999999999998</v>
      </c>
      <c r="F6527">
        <v>562.70799999999997</v>
      </c>
      <c r="G6527">
        <f t="shared" si="101"/>
        <v>-708.49468872000011</v>
      </c>
      <c r="H6527">
        <v>3.9129999999999998</v>
      </c>
    </row>
    <row r="6528" spans="1:8" x14ac:dyDescent="0.35">
      <c r="A6528">
        <v>562.822</v>
      </c>
      <c r="B6528">
        <v>-159.398</v>
      </c>
      <c r="C6528">
        <v>3.9140000000000001</v>
      </c>
      <c r="F6528">
        <v>562.822</v>
      </c>
      <c r="G6528">
        <f t="shared" si="101"/>
        <v>-709.03737156</v>
      </c>
      <c r="H6528">
        <v>3.9140000000000001</v>
      </c>
    </row>
    <row r="6529" spans="1:8" x14ac:dyDescent="0.35">
      <c r="A6529">
        <v>562.91099999999994</v>
      </c>
      <c r="B6529">
        <v>-159.36199999999999</v>
      </c>
      <c r="C6529">
        <v>3.9140000000000001</v>
      </c>
      <c r="F6529">
        <v>562.91099999999994</v>
      </c>
      <c r="G6529">
        <f t="shared" si="101"/>
        <v>-708.87723563999998</v>
      </c>
      <c r="H6529">
        <v>3.9140000000000001</v>
      </c>
    </row>
    <row r="6530" spans="1:8" x14ac:dyDescent="0.35">
      <c r="A6530">
        <v>563.01700000000005</v>
      </c>
      <c r="B6530">
        <v>-159.27199999999999</v>
      </c>
      <c r="C6530">
        <v>3.9129999999999998</v>
      </c>
      <c r="F6530">
        <v>563.01700000000005</v>
      </c>
      <c r="G6530">
        <f t="shared" si="101"/>
        <v>-708.47689584</v>
      </c>
      <c r="H6530">
        <v>3.9129999999999998</v>
      </c>
    </row>
    <row r="6531" spans="1:8" x14ac:dyDescent="0.35">
      <c r="A6531">
        <v>563.10699999999997</v>
      </c>
      <c r="B6531">
        <v>-159.155</v>
      </c>
      <c r="C6531">
        <v>3.9140000000000001</v>
      </c>
      <c r="F6531">
        <v>563.10699999999997</v>
      </c>
      <c r="G6531">
        <f t="shared" ref="G6531:G6594" si="102">B6531*4.44822</f>
        <v>-707.95645409999997</v>
      </c>
      <c r="H6531">
        <v>3.9140000000000001</v>
      </c>
    </row>
    <row r="6532" spans="1:8" x14ac:dyDescent="0.35">
      <c r="A6532">
        <v>563.20699999999999</v>
      </c>
      <c r="B6532">
        <v>-159.17099999999999</v>
      </c>
      <c r="C6532">
        <v>3.9140000000000001</v>
      </c>
      <c r="F6532">
        <v>563.20699999999999</v>
      </c>
      <c r="G6532">
        <f t="shared" si="102"/>
        <v>-708.02762561999998</v>
      </c>
      <c r="H6532">
        <v>3.9140000000000001</v>
      </c>
    </row>
    <row r="6533" spans="1:8" x14ac:dyDescent="0.35">
      <c r="A6533">
        <v>563.30799999999999</v>
      </c>
      <c r="B6533">
        <v>-159.13499999999999</v>
      </c>
      <c r="C6533">
        <v>3.9119999999999999</v>
      </c>
      <c r="F6533">
        <v>563.30799999999999</v>
      </c>
      <c r="G6533">
        <f t="shared" si="102"/>
        <v>-707.86748969999996</v>
      </c>
      <c r="H6533">
        <v>3.9119999999999999</v>
      </c>
    </row>
    <row r="6534" spans="1:8" x14ac:dyDescent="0.35">
      <c r="A6534">
        <v>563.40899999999999</v>
      </c>
      <c r="B6534">
        <v>-159.321</v>
      </c>
      <c r="C6534">
        <v>3.9129999999999998</v>
      </c>
      <c r="F6534">
        <v>563.40899999999999</v>
      </c>
      <c r="G6534">
        <f t="shared" si="102"/>
        <v>-708.69485861999999</v>
      </c>
      <c r="H6534">
        <v>3.9129999999999998</v>
      </c>
    </row>
    <row r="6535" spans="1:8" x14ac:dyDescent="0.35">
      <c r="A6535">
        <v>563.50900000000001</v>
      </c>
      <c r="B6535">
        <v>-159.215</v>
      </c>
      <c r="C6535">
        <v>3.9129999999999998</v>
      </c>
      <c r="F6535">
        <v>563.50900000000001</v>
      </c>
      <c r="G6535">
        <f t="shared" si="102"/>
        <v>-708.2233473</v>
      </c>
      <c r="H6535">
        <v>3.9129999999999998</v>
      </c>
    </row>
    <row r="6536" spans="1:8" x14ac:dyDescent="0.35">
      <c r="A6536">
        <v>563.60900000000004</v>
      </c>
      <c r="B6536">
        <v>-159.40100000000001</v>
      </c>
      <c r="C6536">
        <v>3.9129999999999998</v>
      </c>
      <c r="F6536">
        <v>563.60900000000004</v>
      </c>
      <c r="G6536">
        <f t="shared" si="102"/>
        <v>-709.05071622000003</v>
      </c>
      <c r="H6536">
        <v>3.9129999999999998</v>
      </c>
    </row>
    <row r="6537" spans="1:8" x14ac:dyDescent="0.35">
      <c r="A6537">
        <v>563.70799999999997</v>
      </c>
      <c r="B6537">
        <v>-159.197</v>
      </c>
      <c r="C6537">
        <v>3.9129999999999998</v>
      </c>
      <c r="F6537">
        <v>563.70799999999997</v>
      </c>
      <c r="G6537">
        <f t="shared" si="102"/>
        <v>-708.14327934000005</v>
      </c>
      <c r="H6537">
        <v>3.9129999999999998</v>
      </c>
    </row>
    <row r="6538" spans="1:8" x14ac:dyDescent="0.35">
      <c r="A6538">
        <v>563.80899999999997</v>
      </c>
      <c r="B6538">
        <v>-159.244</v>
      </c>
      <c r="C6538">
        <v>3.9129999999999998</v>
      </c>
      <c r="F6538">
        <v>563.80899999999997</v>
      </c>
      <c r="G6538">
        <f t="shared" si="102"/>
        <v>-708.35234567999998</v>
      </c>
      <c r="H6538">
        <v>3.9129999999999998</v>
      </c>
    </row>
    <row r="6539" spans="1:8" x14ac:dyDescent="0.35">
      <c r="A6539">
        <v>563.90800000000002</v>
      </c>
      <c r="B6539">
        <v>-159.21899999999999</v>
      </c>
      <c r="C6539">
        <v>3.9140000000000001</v>
      </c>
      <c r="F6539">
        <v>563.90800000000002</v>
      </c>
      <c r="G6539">
        <f t="shared" si="102"/>
        <v>-708.24114018</v>
      </c>
      <c r="H6539">
        <v>3.9140000000000001</v>
      </c>
    </row>
    <row r="6540" spans="1:8" x14ac:dyDescent="0.35">
      <c r="A6540">
        <v>564.00900000000001</v>
      </c>
      <c r="B6540">
        <v>-159.16300000000001</v>
      </c>
      <c r="C6540">
        <v>3.9169999999999998</v>
      </c>
      <c r="F6540">
        <v>564.00900000000001</v>
      </c>
      <c r="G6540">
        <f t="shared" si="102"/>
        <v>-707.99203986000009</v>
      </c>
      <c r="H6540">
        <v>3.9169999999999998</v>
      </c>
    </row>
    <row r="6541" spans="1:8" x14ac:dyDescent="0.35">
      <c r="A6541">
        <v>564.10799999999995</v>
      </c>
      <c r="B6541">
        <v>-159.08699999999999</v>
      </c>
      <c r="C6541">
        <v>3.9129999999999998</v>
      </c>
      <c r="F6541">
        <v>564.10799999999995</v>
      </c>
      <c r="G6541">
        <f t="shared" si="102"/>
        <v>-707.65397513999994</v>
      </c>
      <c r="H6541">
        <v>3.9129999999999998</v>
      </c>
    </row>
    <row r="6542" spans="1:8" x14ac:dyDescent="0.35">
      <c r="A6542">
        <v>564.20799999999997</v>
      </c>
      <c r="B6542">
        <v>-159.29</v>
      </c>
      <c r="C6542">
        <v>3.911</v>
      </c>
      <c r="F6542">
        <v>564.20799999999997</v>
      </c>
      <c r="G6542">
        <f t="shared" si="102"/>
        <v>-708.55696379999995</v>
      </c>
      <c r="H6542">
        <v>3.911</v>
      </c>
    </row>
    <row r="6543" spans="1:8" x14ac:dyDescent="0.35">
      <c r="A6543">
        <v>564.30799999999999</v>
      </c>
      <c r="B6543">
        <v>-159.16800000000001</v>
      </c>
      <c r="C6543">
        <v>3.9129999999999998</v>
      </c>
      <c r="F6543">
        <v>564.30799999999999</v>
      </c>
      <c r="G6543">
        <f t="shared" si="102"/>
        <v>-708.01428096000006</v>
      </c>
      <c r="H6543">
        <v>3.9129999999999998</v>
      </c>
    </row>
    <row r="6544" spans="1:8" x14ac:dyDescent="0.35">
      <c r="A6544">
        <v>564.40800000000002</v>
      </c>
      <c r="B6544">
        <v>-159.173</v>
      </c>
      <c r="C6544">
        <v>3.9129999999999998</v>
      </c>
      <c r="F6544">
        <v>564.40800000000002</v>
      </c>
      <c r="G6544">
        <f t="shared" si="102"/>
        <v>-708.03652206000004</v>
      </c>
      <c r="H6544">
        <v>3.9129999999999998</v>
      </c>
    </row>
    <row r="6545" spans="1:8" x14ac:dyDescent="0.35">
      <c r="A6545">
        <v>564.50800000000004</v>
      </c>
      <c r="B6545">
        <v>-159.209</v>
      </c>
      <c r="C6545">
        <v>3.9129999999999998</v>
      </c>
      <c r="F6545">
        <v>564.50800000000004</v>
      </c>
      <c r="G6545">
        <f t="shared" si="102"/>
        <v>-708.19665798000005</v>
      </c>
      <c r="H6545">
        <v>3.9129999999999998</v>
      </c>
    </row>
    <row r="6546" spans="1:8" x14ac:dyDescent="0.35">
      <c r="A6546">
        <v>564.60799999999995</v>
      </c>
      <c r="B6546">
        <v>-159.142</v>
      </c>
      <c r="C6546">
        <v>3.9129999999999998</v>
      </c>
      <c r="F6546">
        <v>564.60799999999995</v>
      </c>
      <c r="G6546">
        <f t="shared" si="102"/>
        <v>-707.89862724</v>
      </c>
      <c r="H6546">
        <v>3.9129999999999998</v>
      </c>
    </row>
    <row r="6547" spans="1:8" x14ac:dyDescent="0.35">
      <c r="A6547">
        <v>564.721</v>
      </c>
      <c r="B6547">
        <v>-159.27500000000001</v>
      </c>
      <c r="C6547">
        <v>3.9129999999999998</v>
      </c>
      <c r="F6547">
        <v>564.721</v>
      </c>
      <c r="G6547">
        <f t="shared" si="102"/>
        <v>-708.49024050000003</v>
      </c>
      <c r="H6547">
        <v>3.9129999999999998</v>
      </c>
    </row>
    <row r="6548" spans="1:8" x14ac:dyDescent="0.35">
      <c r="A6548">
        <v>564.80700000000002</v>
      </c>
      <c r="B6548">
        <v>-159.298</v>
      </c>
      <c r="C6548">
        <v>3.9129999999999998</v>
      </c>
      <c r="F6548">
        <v>564.80700000000002</v>
      </c>
      <c r="G6548">
        <f t="shared" si="102"/>
        <v>-708.59254956000007</v>
      </c>
      <c r="H6548">
        <v>3.9129999999999998</v>
      </c>
    </row>
    <row r="6549" spans="1:8" x14ac:dyDescent="0.35">
      <c r="A6549">
        <v>564.90700000000004</v>
      </c>
      <c r="B6549">
        <v>-159.16999999999999</v>
      </c>
      <c r="C6549">
        <v>3.9129999999999998</v>
      </c>
      <c r="F6549">
        <v>564.90700000000004</v>
      </c>
      <c r="G6549">
        <f t="shared" si="102"/>
        <v>-708.02317740000001</v>
      </c>
      <c r="H6549">
        <v>3.9129999999999998</v>
      </c>
    </row>
    <row r="6550" spans="1:8" x14ac:dyDescent="0.35">
      <c r="A6550">
        <v>565.00800000000004</v>
      </c>
      <c r="B6550">
        <v>-159.18600000000001</v>
      </c>
      <c r="C6550">
        <v>3.9119999999999999</v>
      </c>
      <c r="F6550">
        <v>565.00800000000004</v>
      </c>
      <c r="G6550">
        <f t="shared" si="102"/>
        <v>-708.09434892000002</v>
      </c>
      <c r="H6550">
        <v>3.9119999999999999</v>
      </c>
    </row>
    <row r="6551" spans="1:8" x14ac:dyDescent="0.35">
      <c r="A6551">
        <v>565.10699999999997</v>
      </c>
      <c r="B6551">
        <v>-159.14400000000001</v>
      </c>
      <c r="C6551">
        <v>3.9129999999999998</v>
      </c>
      <c r="F6551">
        <v>565.10699999999997</v>
      </c>
      <c r="G6551">
        <f t="shared" si="102"/>
        <v>-707.90752368000005</v>
      </c>
      <c r="H6551">
        <v>3.9129999999999998</v>
      </c>
    </row>
    <row r="6552" spans="1:8" x14ac:dyDescent="0.35">
      <c r="A6552">
        <v>565.21199999999999</v>
      </c>
      <c r="B6552">
        <v>-159.16800000000001</v>
      </c>
      <c r="C6552">
        <v>3.915</v>
      </c>
      <c r="F6552">
        <v>565.21199999999999</v>
      </c>
      <c r="G6552">
        <f t="shared" si="102"/>
        <v>-708.01428096000006</v>
      </c>
      <c r="H6552">
        <v>3.915</v>
      </c>
    </row>
    <row r="6553" spans="1:8" x14ac:dyDescent="0.35">
      <c r="A6553">
        <v>565.30899999999997</v>
      </c>
      <c r="B6553">
        <v>-159.35400000000001</v>
      </c>
      <c r="C6553">
        <v>3.9129999999999998</v>
      </c>
      <c r="F6553">
        <v>565.30899999999997</v>
      </c>
      <c r="G6553">
        <f t="shared" si="102"/>
        <v>-708.84164988000009</v>
      </c>
      <c r="H6553">
        <v>3.9129999999999998</v>
      </c>
    </row>
    <row r="6554" spans="1:8" x14ac:dyDescent="0.35">
      <c r="A6554">
        <v>565.40899999999999</v>
      </c>
      <c r="B6554">
        <v>-159.322</v>
      </c>
      <c r="C6554">
        <v>3.9129999999999998</v>
      </c>
      <c r="F6554">
        <v>565.40899999999999</v>
      </c>
      <c r="G6554">
        <f t="shared" si="102"/>
        <v>-708.69930684000008</v>
      </c>
      <c r="H6554">
        <v>3.9129999999999998</v>
      </c>
    </row>
    <row r="6555" spans="1:8" x14ac:dyDescent="0.35">
      <c r="A6555">
        <v>565.50800000000004</v>
      </c>
      <c r="B6555">
        <v>-159.39599999999999</v>
      </c>
      <c r="C6555">
        <v>3.9129999999999998</v>
      </c>
      <c r="F6555">
        <v>565.50800000000004</v>
      </c>
      <c r="G6555">
        <f t="shared" si="102"/>
        <v>-709.02847511999994</v>
      </c>
      <c r="H6555">
        <v>3.9129999999999998</v>
      </c>
    </row>
    <row r="6556" spans="1:8" x14ac:dyDescent="0.35">
      <c r="A6556">
        <v>565.60699999999997</v>
      </c>
      <c r="B6556">
        <v>-159.28299999999999</v>
      </c>
      <c r="C6556">
        <v>3.9129999999999998</v>
      </c>
      <c r="F6556">
        <v>565.60699999999997</v>
      </c>
      <c r="G6556">
        <f t="shared" si="102"/>
        <v>-708.52582625999992</v>
      </c>
      <c r="H6556">
        <v>3.9129999999999998</v>
      </c>
    </row>
    <row r="6557" spans="1:8" x14ac:dyDescent="0.35">
      <c r="A6557">
        <v>565.70899999999995</v>
      </c>
      <c r="B6557">
        <v>-159.38499999999999</v>
      </c>
      <c r="C6557">
        <v>3.9129999999999998</v>
      </c>
      <c r="F6557">
        <v>565.70899999999995</v>
      </c>
      <c r="G6557">
        <f t="shared" si="102"/>
        <v>-708.97954470000002</v>
      </c>
      <c r="H6557">
        <v>3.9129999999999998</v>
      </c>
    </row>
    <row r="6558" spans="1:8" x14ac:dyDescent="0.35">
      <c r="A6558">
        <v>565.80799999999999</v>
      </c>
      <c r="B6558">
        <v>-159.358</v>
      </c>
      <c r="C6558">
        <v>3.9140000000000001</v>
      </c>
      <c r="F6558">
        <v>565.80799999999999</v>
      </c>
      <c r="G6558">
        <f t="shared" si="102"/>
        <v>-708.85944275999998</v>
      </c>
      <c r="H6558">
        <v>3.9140000000000001</v>
      </c>
    </row>
    <row r="6559" spans="1:8" x14ac:dyDescent="0.35">
      <c r="A6559">
        <v>565.92399999999998</v>
      </c>
      <c r="B6559">
        <v>-159.40199999999999</v>
      </c>
      <c r="C6559">
        <v>3.9129999999999998</v>
      </c>
      <c r="F6559">
        <v>565.92399999999998</v>
      </c>
      <c r="G6559">
        <f t="shared" si="102"/>
        <v>-709.05516444</v>
      </c>
      <c r="H6559">
        <v>3.9129999999999998</v>
      </c>
    </row>
    <row r="6560" spans="1:8" x14ac:dyDescent="0.35">
      <c r="A6560">
        <v>566.01099999999997</v>
      </c>
      <c r="B6560">
        <v>-159.12899999999999</v>
      </c>
      <c r="C6560">
        <v>3.9129999999999998</v>
      </c>
      <c r="F6560">
        <v>566.01099999999997</v>
      </c>
      <c r="G6560">
        <f t="shared" si="102"/>
        <v>-707.84080038000002</v>
      </c>
      <c r="H6560">
        <v>3.9129999999999998</v>
      </c>
    </row>
    <row r="6561" spans="1:8" x14ac:dyDescent="0.35">
      <c r="A6561">
        <v>566.10900000000004</v>
      </c>
      <c r="B6561">
        <v>-159.20400000000001</v>
      </c>
      <c r="C6561">
        <v>3.9140000000000001</v>
      </c>
      <c r="F6561">
        <v>566.10900000000004</v>
      </c>
      <c r="G6561">
        <f t="shared" si="102"/>
        <v>-708.17441688000008</v>
      </c>
      <c r="H6561">
        <v>3.9140000000000001</v>
      </c>
    </row>
    <row r="6562" spans="1:8" x14ac:dyDescent="0.35">
      <c r="A6562">
        <v>566.20899999999995</v>
      </c>
      <c r="B6562">
        <v>-159.28299999999999</v>
      </c>
      <c r="C6562">
        <v>3.911</v>
      </c>
      <c r="F6562">
        <v>566.20899999999995</v>
      </c>
      <c r="G6562">
        <f t="shared" si="102"/>
        <v>-708.52582625999992</v>
      </c>
      <c r="H6562">
        <v>3.911</v>
      </c>
    </row>
    <row r="6563" spans="1:8" x14ac:dyDescent="0.35">
      <c r="A6563">
        <v>566.30700000000002</v>
      </c>
      <c r="B6563">
        <v>-159.24100000000001</v>
      </c>
      <c r="C6563">
        <v>3.9129999999999998</v>
      </c>
      <c r="F6563">
        <v>566.30700000000002</v>
      </c>
      <c r="G6563">
        <f t="shared" si="102"/>
        <v>-708.33900102000007</v>
      </c>
      <c r="H6563">
        <v>3.9129999999999998</v>
      </c>
    </row>
    <row r="6564" spans="1:8" x14ac:dyDescent="0.35">
      <c r="A6564">
        <v>566.40800000000002</v>
      </c>
      <c r="B6564">
        <v>-159.26</v>
      </c>
      <c r="C6564">
        <v>3.9129999999999998</v>
      </c>
      <c r="F6564">
        <v>566.40800000000002</v>
      </c>
      <c r="G6564">
        <f t="shared" si="102"/>
        <v>-708.42351719999999</v>
      </c>
      <c r="H6564">
        <v>3.9129999999999998</v>
      </c>
    </row>
    <row r="6565" spans="1:8" x14ac:dyDescent="0.35">
      <c r="A6565">
        <v>566.51800000000003</v>
      </c>
      <c r="B6565">
        <v>-159.191</v>
      </c>
      <c r="C6565">
        <v>3.9129999999999998</v>
      </c>
      <c r="F6565">
        <v>566.51800000000003</v>
      </c>
      <c r="G6565">
        <f t="shared" si="102"/>
        <v>-708.11659001999999</v>
      </c>
      <c r="H6565">
        <v>3.9129999999999998</v>
      </c>
    </row>
    <row r="6566" spans="1:8" x14ac:dyDescent="0.35">
      <c r="A6566">
        <v>566.60799999999995</v>
      </c>
      <c r="B6566">
        <v>-159.30099999999999</v>
      </c>
      <c r="C6566">
        <v>3.9129999999999998</v>
      </c>
      <c r="F6566">
        <v>566.60799999999995</v>
      </c>
      <c r="G6566">
        <f t="shared" si="102"/>
        <v>-708.60589421999998</v>
      </c>
      <c r="H6566">
        <v>3.9129999999999998</v>
      </c>
    </row>
    <row r="6567" spans="1:8" x14ac:dyDescent="0.35">
      <c r="A6567">
        <v>566.70699999999999</v>
      </c>
      <c r="B6567">
        <v>-159.33099999999999</v>
      </c>
      <c r="C6567">
        <v>3.9129999999999998</v>
      </c>
      <c r="F6567">
        <v>566.70699999999999</v>
      </c>
      <c r="G6567">
        <f t="shared" si="102"/>
        <v>-708.73934081999994</v>
      </c>
      <c r="H6567">
        <v>3.9129999999999998</v>
      </c>
    </row>
    <row r="6568" spans="1:8" x14ac:dyDescent="0.35">
      <c r="A6568">
        <v>566.81399999999996</v>
      </c>
      <c r="B6568">
        <v>-159.16900000000001</v>
      </c>
      <c r="C6568">
        <v>3.9140000000000001</v>
      </c>
      <c r="F6568">
        <v>566.81399999999996</v>
      </c>
      <c r="G6568">
        <f t="shared" si="102"/>
        <v>-708.01872918000004</v>
      </c>
      <c r="H6568">
        <v>3.9140000000000001</v>
      </c>
    </row>
    <row r="6569" spans="1:8" x14ac:dyDescent="0.35">
      <c r="A6569">
        <v>566.91099999999994</v>
      </c>
      <c r="B6569">
        <v>-159.13499999999999</v>
      </c>
      <c r="C6569">
        <v>3.9119999999999999</v>
      </c>
      <c r="F6569">
        <v>566.91099999999994</v>
      </c>
      <c r="G6569">
        <f t="shared" si="102"/>
        <v>-707.86748969999996</v>
      </c>
      <c r="H6569">
        <v>3.9119999999999999</v>
      </c>
    </row>
    <row r="6570" spans="1:8" x14ac:dyDescent="0.35">
      <c r="A6570">
        <v>567.00800000000004</v>
      </c>
      <c r="B6570">
        <v>-159.185</v>
      </c>
      <c r="C6570">
        <v>3.9140000000000001</v>
      </c>
      <c r="F6570">
        <v>567.00800000000004</v>
      </c>
      <c r="G6570">
        <f t="shared" si="102"/>
        <v>-708.08990070000004</v>
      </c>
      <c r="H6570">
        <v>3.9140000000000001</v>
      </c>
    </row>
    <row r="6571" spans="1:8" x14ac:dyDescent="0.35">
      <c r="A6571">
        <v>567.11699999999996</v>
      </c>
      <c r="B6571">
        <v>-159.22900000000001</v>
      </c>
      <c r="C6571">
        <v>3.9119999999999999</v>
      </c>
      <c r="F6571">
        <v>567.11699999999996</v>
      </c>
      <c r="G6571">
        <f t="shared" si="102"/>
        <v>-708.28562238000006</v>
      </c>
      <c r="H6571">
        <v>3.9119999999999999</v>
      </c>
    </row>
    <row r="6572" spans="1:8" x14ac:dyDescent="0.35">
      <c r="A6572">
        <v>567.22199999999998</v>
      </c>
      <c r="B6572">
        <v>-159.27699999999999</v>
      </c>
      <c r="C6572">
        <v>3.9129999999999998</v>
      </c>
      <c r="F6572">
        <v>567.22199999999998</v>
      </c>
      <c r="G6572">
        <f t="shared" si="102"/>
        <v>-708.49913693999997</v>
      </c>
      <c r="H6572">
        <v>3.9129999999999998</v>
      </c>
    </row>
    <row r="6573" spans="1:8" x14ac:dyDescent="0.35">
      <c r="A6573">
        <v>567.30899999999997</v>
      </c>
      <c r="B6573">
        <v>-159.24199999999999</v>
      </c>
      <c r="C6573">
        <v>3.9129999999999998</v>
      </c>
      <c r="F6573">
        <v>567.30899999999997</v>
      </c>
      <c r="G6573">
        <f t="shared" si="102"/>
        <v>-708.34344923999993</v>
      </c>
      <c r="H6573">
        <v>3.9129999999999998</v>
      </c>
    </row>
    <row r="6574" spans="1:8" x14ac:dyDescent="0.35">
      <c r="A6574">
        <v>567.40700000000004</v>
      </c>
      <c r="B6574">
        <v>-159.24600000000001</v>
      </c>
      <c r="C6574">
        <v>3.9129999999999998</v>
      </c>
      <c r="F6574">
        <v>567.40700000000004</v>
      </c>
      <c r="G6574">
        <f t="shared" si="102"/>
        <v>-708.36124212000004</v>
      </c>
      <c r="H6574">
        <v>3.9129999999999998</v>
      </c>
    </row>
    <row r="6575" spans="1:8" x14ac:dyDescent="0.35">
      <c r="A6575">
        <v>567.51</v>
      </c>
      <c r="B6575">
        <v>-159.214</v>
      </c>
      <c r="C6575">
        <v>3.9129999999999998</v>
      </c>
      <c r="F6575">
        <v>567.51</v>
      </c>
      <c r="G6575">
        <f t="shared" si="102"/>
        <v>-708.21889908000003</v>
      </c>
      <c r="H6575">
        <v>3.9129999999999998</v>
      </c>
    </row>
    <row r="6576" spans="1:8" x14ac:dyDescent="0.35">
      <c r="A6576">
        <v>567.60900000000004</v>
      </c>
      <c r="B6576">
        <v>-159.27600000000001</v>
      </c>
      <c r="C6576">
        <v>3.9129999999999998</v>
      </c>
      <c r="F6576">
        <v>567.60900000000004</v>
      </c>
      <c r="G6576">
        <f t="shared" si="102"/>
        <v>-708.49468872000011</v>
      </c>
      <c r="H6576">
        <v>3.9129999999999998</v>
      </c>
    </row>
    <row r="6577" spans="1:8" x14ac:dyDescent="0.35">
      <c r="A6577">
        <v>567.70899999999995</v>
      </c>
      <c r="B6577">
        <v>-159.14400000000001</v>
      </c>
      <c r="C6577">
        <v>3.9129999999999998</v>
      </c>
      <c r="F6577">
        <v>567.70899999999995</v>
      </c>
      <c r="G6577">
        <f t="shared" si="102"/>
        <v>-707.90752368000005</v>
      </c>
      <c r="H6577">
        <v>3.9129999999999998</v>
      </c>
    </row>
    <row r="6578" spans="1:8" x14ac:dyDescent="0.35">
      <c r="A6578">
        <v>567.80700000000002</v>
      </c>
      <c r="B6578">
        <v>-159.09800000000001</v>
      </c>
      <c r="C6578">
        <v>3.915</v>
      </c>
      <c r="F6578">
        <v>567.80700000000002</v>
      </c>
      <c r="G6578">
        <f t="shared" si="102"/>
        <v>-707.70290556000009</v>
      </c>
      <c r="H6578">
        <v>3.915</v>
      </c>
    </row>
    <row r="6579" spans="1:8" x14ac:dyDescent="0.35">
      <c r="A6579">
        <v>567.90700000000004</v>
      </c>
      <c r="B6579">
        <v>-159.041</v>
      </c>
      <c r="C6579">
        <v>3.911</v>
      </c>
      <c r="F6579">
        <v>567.90700000000004</v>
      </c>
      <c r="G6579">
        <f t="shared" si="102"/>
        <v>-707.44935701999998</v>
      </c>
      <c r="H6579">
        <v>3.911</v>
      </c>
    </row>
    <row r="6580" spans="1:8" x14ac:dyDescent="0.35">
      <c r="A6580">
        <v>568.01400000000001</v>
      </c>
      <c r="B6580">
        <v>-159.10900000000001</v>
      </c>
      <c r="C6580">
        <v>3.9129999999999998</v>
      </c>
      <c r="F6580">
        <v>568.01400000000001</v>
      </c>
      <c r="G6580">
        <f t="shared" si="102"/>
        <v>-707.75183598000001</v>
      </c>
      <c r="H6580">
        <v>3.9129999999999998</v>
      </c>
    </row>
    <row r="6581" spans="1:8" x14ac:dyDescent="0.35">
      <c r="A6581">
        <v>568.10900000000004</v>
      </c>
      <c r="B6581">
        <v>-159.154</v>
      </c>
      <c r="C6581">
        <v>3.9129999999999998</v>
      </c>
      <c r="F6581">
        <v>568.10900000000004</v>
      </c>
      <c r="G6581">
        <f t="shared" si="102"/>
        <v>-707.95200588</v>
      </c>
      <c r="H6581">
        <v>3.9129999999999998</v>
      </c>
    </row>
    <row r="6582" spans="1:8" x14ac:dyDescent="0.35">
      <c r="A6582">
        <v>568.20899999999995</v>
      </c>
      <c r="B6582">
        <v>-159.13800000000001</v>
      </c>
      <c r="C6582">
        <v>3.9129999999999998</v>
      </c>
      <c r="F6582">
        <v>568.20899999999995</v>
      </c>
      <c r="G6582">
        <f t="shared" si="102"/>
        <v>-707.88083435999999</v>
      </c>
      <c r="H6582">
        <v>3.9129999999999998</v>
      </c>
    </row>
    <row r="6583" spans="1:8" x14ac:dyDescent="0.35">
      <c r="A6583">
        <v>568.30899999999997</v>
      </c>
      <c r="B6583">
        <v>-159.07</v>
      </c>
      <c r="C6583">
        <v>3.9129999999999998</v>
      </c>
      <c r="F6583">
        <v>568.30899999999997</v>
      </c>
      <c r="G6583">
        <f t="shared" si="102"/>
        <v>-707.57835539999996</v>
      </c>
      <c r="H6583">
        <v>3.9129999999999998</v>
      </c>
    </row>
    <row r="6584" spans="1:8" x14ac:dyDescent="0.35">
      <c r="A6584">
        <v>568.40800000000002</v>
      </c>
      <c r="B6584">
        <v>-159.26300000000001</v>
      </c>
      <c r="C6584">
        <v>3.9129999999999998</v>
      </c>
      <c r="F6584">
        <v>568.40800000000002</v>
      </c>
      <c r="G6584">
        <f t="shared" si="102"/>
        <v>-708.43686186000002</v>
      </c>
      <c r="H6584">
        <v>3.9129999999999998</v>
      </c>
    </row>
    <row r="6585" spans="1:8" x14ac:dyDescent="0.35">
      <c r="A6585">
        <v>568.51</v>
      </c>
      <c r="B6585">
        <v>-159.15600000000001</v>
      </c>
      <c r="C6585">
        <v>3.9129999999999998</v>
      </c>
      <c r="F6585">
        <v>568.51</v>
      </c>
      <c r="G6585">
        <f t="shared" si="102"/>
        <v>-707.96090232000006</v>
      </c>
      <c r="H6585">
        <v>3.9129999999999998</v>
      </c>
    </row>
    <row r="6586" spans="1:8" x14ac:dyDescent="0.35">
      <c r="A6586">
        <v>568.61</v>
      </c>
      <c r="B6586">
        <v>-159.17099999999999</v>
      </c>
      <c r="C6586">
        <v>3.9129999999999998</v>
      </c>
      <c r="F6586">
        <v>568.61</v>
      </c>
      <c r="G6586">
        <f t="shared" si="102"/>
        <v>-708.02762561999998</v>
      </c>
      <c r="H6586">
        <v>3.9129999999999998</v>
      </c>
    </row>
    <row r="6587" spans="1:8" x14ac:dyDescent="0.35">
      <c r="A6587">
        <v>568.70799999999997</v>
      </c>
      <c r="B6587">
        <v>-159.12100000000001</v>
      </c>
      <c r="C6587">
        <v>3.9129999999999998</v>
      </c>
      <c r="F6587">
        <v>568.70799999999997</v>
      </c>
      <c r="G6587">
        <f t="shared" si="102"/>
        <v>-707.80521462000002</v>
      </c>
      <c r="H6587">
        <v>3.9129999999999998</v>
      </c>
    </row>
    <row r="6588" spans="1:8" x14ac:dyDescent="0.35">
      <c r="A6588">
        <v>568.80899999999997</v>
      </c>
      <c r="B6588">
        <v>-159.119</v>
      </c>
      <c r="C6588">
        <v>3.9119999999999999</v>
      </c>
      <c r="F6588">
        <v>568.80899999999997</v>
      </c>
      <c r="G6588">
        <f t="shared" si="102"/>
        <v>-707.79631817999996</v>
      </c>
      <c r="H6588">
        <v>3.9119999999999999</v>
      </c>
    </row>
    <row r="6589" spans="1:8" x14ac:dyDescent="0.35">
      <c r="A6589">
        <v>568.90899999999999</v>
      </c>
      <c r="B6589">
        <v>-159.02799999999999</v>
      </c>
      <c r="C6589">
        <v>3.9129999999999998</v>
      </c>
      <c r="F6589">
        <v>568.90899999999999</v>
      </c>
      <c r="G6589">
        <f t="shared" si="102"/>
        <v>-707.39153016</v>
      </c>
      <c r="H6589">
        <v>3.9129999999999998</v>
      </c>
    </row>
    <row r="6590" spans="1:8" x14ac:dyDescent="0.35">
      <c r="A6590">
        <v>569.00900000000001</v>
      </c>
      <c r="B6590">
        <v>-159.05699999999999</v>
      </c>
      <c r="C6590">
        <v>3.9129999999999998</v>
      </c>
      <c r="F6590">
        <v>569.00900000000001</v>
      </c>
      <c r="G6590">
        <f t="shared" si="102"/>
        <v>-707.52052853999999</v>
      </c>
      <c r="H6590">
        <v>3.9129999999999998</v>
      </c>
    </row>
    <row r="6591" spans="1:8" x14ac:dyDescent="0.35">
      <c r="A6591">
        <v>569.10900000000004</v>
      </c>
      <c r="B6591">
        <v>-159.14599999999999</v>
      </c>
      <c r="C6591">
        <v>3.9140000000000001</v>
      </c>
      <c r="F6591">
        <v>569.10900000000004</v>
      </c>
      <c r="G6591">
        <f t="shared" si="102"/>
        <v>-707.91642012</v>
      </c>
      <c r="H6591">
        <v>3.9140000000000001</v>
      </c>
    </row>
    <row r="6592" spans="1:8" x14ac:dyDescent="0.35">
      <c r="A6592">
        <v>569.20799999999997</v>
      </c>
      <c r="B6592">
        <v>-159.286</v>
      </c>
      <c r="C6592">
        <v>3.9129999999999998</v>
      </c>
      <c r="F6592">
        <v>569.20799999999997</v>
      </c>
      <c r="G6592">
        <f t="shared" si="102"/>
        <v>-708.53917092000006</v>
      </c>
      <c r="H6592">
        <v>3.9129999999999998</v>
      </c>
    </row>
    <row r="6593" spans="1:8" x14ac:dyDescent="0.35">
      <c r="A6593">
        <v>569.30899999999997</v>
      </c>
      <c r="B6593">
        <v>-159.191</v>
      </c>
      <c r="C6593">
        <v>3.9129999999999998</v>
      </c>
      <c r="F6593">
        <v>569.30899999999997</v>
      </c>
      <c r="G6593">
        <f t="shared" si="102"/>
        <v>-708.11659001999999</v>
      </c>
      <c r="H6593">
        <v>3.9129999999999998</v>
      </c>
    </row>
    <row r="6594" spans="1:8" x14ac:dyDescent="0.35">
      <c r="A6594">
        <v>569.40800000000002</v>
      </c>
      <c r="B6594">
        <v>-159.066</v>
      </c>
      <c r="C6594">
        <v>3.9129999999999998</v>
      </c>
      <c r="F6594">
        <v>569.40800000000002</v>
      </c>
      <c r="G6594">
        <f t="shared" si="102"/>
        <v>-707.56056252000008</v>
      </c>
      <c r="H6594">
        <v>3.9129999999999998</v>
      </c>
    </row>
    <row r="6595" spans="1:8" x14ac:dyDescent="0.35">
      <c r="A6595">
        <v>569.52</v>
      </c>
      <c r="B6595">
        <v>-159.053</v>
      </c>
      <c r="C6595">
        <v>3.9129999999999998</v>
      </c>
      <c r="F6595">
        <v>569.52</v>
      </c>
      <c r="G6595">
        <f t="shared" ref="G6595:G6658" si="103">B6595*4.44822</f>
        <v>-707.50273565999998</v>
      </c>
      <c r="H6595">
        <v>3.9129999999999998</v>
      </c>
    </row>
    <row r="6596" spans="1:8" x14ac:dyDescent="0.35">
      <c r="A6596">
        <v>569.61</v>
      </c>
      <c r="B6596">
        <v>-159.20400000000001</v>
      </c>
      <c r="C6596">
        <v>3.9129999999999998</v>
      </c>
      <c r="F6596">
        <v>569.61</v>
      </c>
      <c r="G6596">
        <f t="shared" si="103"/>
        <v>-708.17441688000008</v>
      </c>
      <c r="H6596">
        <v>3.9129999999999998</v>
      </c>
    </row>
    <row r="6597" spans="1:8" x14ac:dyDescent="0.35">
      <c r="A6597">
        <v>569.70799999999997</v>
      </c>
      <c r="B6597">
        <v>-159.03700000000001</v>
      </c>
      <c r="C6597">
        <v>3.915</v>
      </c>
      <c r="F6597">
        <v>569.70799999999997</v>
      </c>
      <c r="G6597">
        <f t="shared" si="103"/>
        <v>-707.43156414000009</v>
      </c>
      <c r="H6597">
        <v>3.915</v>
      </c>
    </row>
    <row r="6598" spans="1:8" x14ac:dyDescent="0.35">
      <c r="A6598">
        <v>569.80999999999995</v>
      </c>
      <c r="B6598">
        <v>-159.06800000000001</v>
      </c>
      <c r="C6598">
        <v>3.911</v>
      </c>
      <c r="F6598">
        <v>569.80999999999995</v>
      </c>
      <c r="G6598">
        <f t="shared" si="103"/>
        <v>-707.56945896000002</v>
      </c>
      <c r="H6598">
        <v>3.911</v>
      </c>
    </row>
    <row r="6599" spans="1:8" x14ac:dyDescent="0.35">
      <c r="A6599">
        <v>569.91</v>
      </c>
      <c r="B6599">
        <v>-159.15299999999999</v>
      </c>
      <c r="C6599">
        <v>3.9140000000000001</v>
      </c>
      <c r="F6599">
        <v>569.91</v>
      </c>
      <c r="G6599">
        <f t="shared" si="103"/>
        <v>-707.94755765999992</v>
      </c>
      <c r="H6599">
        <v>3.9140000000000001</v>
      </c>
    </row>
    <row r="6600" spans="1:8" x14ac:dyDescent="0.35">
      <c r="A6600">
        <v>570.01</v>
      </c>
      <c r="B6600">
        <v>-159.11199999999999</v>
      </c>
      <c r="C6600">
        <v>3.9140000000000001</v>
      </c>
      <c r="F6600">
        <v>570.01</v>
      </c>
      <c r="G6600">
        <f t="shared" si="103"/>
        <v>-707.76518064000004</v>
      </c>
      <c r="H6600">
        <v>3.9140000000000001</v>
      </c>
    </row>
    <row r="6601" spans="1:8" x14ac:dyDescent="0.35">
      <c r="A6601">
        <v>570.10900000000004</v>
      </c>
      <c r="B6601">
        <v>-159.245</v>
      </c>
      <c r="C6601">
        <v>3.9119999999999999</v>
      </c>
      <c r="F6601">
        <v>570.10900000000004</v>
      </c>
      <c r="G6601">
        <f t="shared" si="103"/>
        <v>-708.35679390000007</v>
      </c>
      <c r="H6601">
        <v>3.9119999999999999</v>
      </c>
    </row>
    <row r="6602" spans="1:8" x14ac:dyDescent="0.35">
      <c r="A6602">
        <v>570.21</v>
      </c>
      <c r="B6602">
        <v>-159.113</v>
      </c>
      <c r="C6602">
        <v>3.9129999999999998</v>
      </c>
      <c r="F6602">
        <v>570.21</v>
      </c>
      <c r="G6602">
        <f t="shared" si="103"/>
        <v>-707.76962886000001</v>
      </c>
      <c r="H6602">
        <v>3.9129999999999998</v>
      </c>
    </row>
    <row r="6603" spans="1:8" x14ac:dyDescent="0.35">
      <c r="A6603">
        <v>570.31600000000003</v>
      </c>
      <c r="B6603">
        <v>-159.18199999999999</v>
      </c>
      <c r="C6603">
        <v>3.9129999999999998</v>
      </c>
      <c r="F6603">
        <v>570.31600000000003</v>
      </c>
      <c r="G6603">
        <f t="shared" si="103"/>
        <v>-708.0765560399999</v>
      </c>
      <c r="H6603">
        <v>3.9129999999999998</v>
      </c>
    </row>
    <row r="6604" spans="1:8" x14ac:dyDescent="0.35">
      <c r="A6604">
        <v>570.41</v>
      </c>
      <c r="B6604">
        <v>-159.26900000000001</v>
      </c>
      <c r="C6604">
        <v>3.9129999999999998</v>
      </c>
      <c r="F6604">
        <v>570.41</v>
      </c>
      <c r="G6604">
        <f t="shared" si="103"/>
        <v>-708.46355118000008</v>
      </c>
      <c r="H6604">
        <v>3.9129999999999998</v>
      </c>
    </row>
    <row r="6605" spans="1:8" x14ac:dyDescent="0.35">
      <c r="A6605">
        <v>570.50900000000001</v>
      </c>
      <c r="B6605">
        <v>-159.13999999999999</v>
      </c>
      <c r="C6605">
        <v>3.9129999999999998</v>
      </c>
      <c r="F6605">
        <v>570.50900000000001</v>
      </c>
      <c r="G6605">
        <f t="shared" si="103"/>
        <v>-707.88973079999994</v>
      </c>
      <c r="H6605">
        <v>3.9129999999999998</v>
      </c>
    </row>
    <row r="6606" spans="1:8" x14ac:dyDescent="0.35">
      <c r="A6606">
        <v>570.61</v>
      </c>
      <c r="B6606">
        <v>-159.02099999999999</v>
      </c>
      <c r="C6606">
        <v>3.9129999999999998</v>
      </c>
      <c r="F6606">
        <v>570.61</v>
      </c>
      <c r="G6606">
        <f t="shared" si="103"/>
        <v>-707.36039261999997</v>
      </c>
      <c r="H6606">
        <v>3.9129999999999998</v>
      </c>
    </row>
    <row r="6607" spans="1:8" x14ac:dyDescent="0.35">
      <c r="A6607">
        <v>570.70799999999997</v>
      </c>
      <c r="B6607">
        <v>-159.315</v>
      </c>
      <c r="C6607">
        <v>3.9119999999999999</v>
      </c>
      <c r="F6607">
        <v>570.70799999999997</v>
      </c>
      <c r="G6607">
        <f t="shared" si="103"/>
        <v>-708.66816930000005</v>
      </c>
      <c r="H6607">
        <v>3.9119999999999999</v>
      </c>
    </row>
    <row r="6608" spans="1:8" x14ac:dyDescent="0.35">
      <c r="A6608">
        <v>570.80899999999997</v>
      </c>
      <c r="B6608">
        <v>-159.035</v>
      </c>
      <c r="C6608">
        <v>3.9119999999999999</v>
      </c>
      <c r="F6608">
        <v>570.80899999999997</v>
      </c>
      <c r="G6608">
        <f t="shared" si="103"/>
        <v>-707.42266770000003</v>
      </c>
      <c r="H6608">
        <v>3.9119999999999999</v>
      </c>
    </row>
    <row r="6609" spans="1:8" x14ac:dyDescent="0.35">
      <c r="A6609">
        <v>570.90899999999999</v>
      </c>
      <c r="B6609">
        <v>-159.024</v>
      </c>
      <c r="C6609">
        <v>3.9119999999999999</v>
      </c>
      <c r="F6609">
        <v>570.90899999999999</v>
      </c>
      <c r="G6609">
        <f t="shared" si="103"/>
        <v>-707.37373728</v>
      </c>
      <c r="H6609">
        <v>3.9119999999999999</v>
      </c>
    </row>
    <row r="6610" spans="1:8" x14ac:dyDescent="0.35">
      <c r="A6610">
        <v>571.00900000000001</v>
      </c>
      <c r="B6610">
        <v>-158.977</v>
      </c>
      <c r="C6610">
        <v>3.9119999999999999</v>
      </c>
      <c r="F6610">
        <v>571.00900000000001</v>
      </c>
      <c r="G6610">
        <f t="shared" si="103"/>
        <v>-707.16467094000006</v>
      </c>
      <c r="H6610">
        <v>3.9119999999999999</v>
      </c>
    </row>
    <row r="6611" spans="1:8" x14ac:dyDescent="0.35">
      <c r="A6611">
        <v>571.10900000000004</v>
      </c>
      <c r="B6611">
        <v>-159.1</v>
      </c>
      <c r="C6611">
        <v>3.9129999999999998</v>
      </c>
      <c r="F6611">
        <v>571.10900000000004</v>
      </c>
      <c r="G6611">
        <f t="shared" si="103"/>
        <v>-707.71180200000003</v>
      </c>
      <c r="H6611">
        <v>3.9129999999999998</v>
      </c>
    </row>
    <row r="6612" spans="1:8" x14ac:dyDescent="0.35">
      <c r="A6612">
        <v>571.20899999999995</v>
      </c>
      <c r="B6612">
        <v>-158.99600000000001</v>
      </c>
      <c r="C6612">
        <v>3.9129999999999998</v>
      </c>
      <c r="F6612">
        <v>571.20899999999995</v>
      </c>
      <c r="G6612">
        <f t="shared" si="103"/>
        <v>-707.2491871200001</v>
      </c>
      <c r="H6612">
        <v>3.9129999999999998</v>
      </c>
    </row>
    <row r="6613" spans="1:8" x14ac:dyDescent="0.35">
      <c r="A6613">
        <v>571.30899999999997</v>
      </c>
      <c r="B6613">
        <v>-159.07400000000001</v>
      </c>
      <c r="C6613">
        <v>3.9129999999999998</v>
      </c>
      <c r="F6613">
        <v>571.30899999999997</v>
      </c>
      <c r="G6613">
        <f t="shared" si="103"/>
        <v>-707.59614828000008</v>
      </c>
      <c r="H6613">
        <v>3.9129999999999998</v>
      </c>
    </row>
    <row r="6614" spans="1:8" x14ac:dyDescent="0.35">
      <c r="A6614">
        <v>571.40800000000002</v>
      </c>
      <c r="B6614">
        <v>-159.02500000000001</v>
      </c>
      <c r="C6614">
        <v>3.9129999999999998</v>
      </c>
      <c r="F6614">
        <v>571.40800000000002</v>
      </c>
      <c r="G6614">
        <f t="shared" si="103"/>
        <v>-707.37818550000009</v>
      </c>
      <c r="H6614">
        <v>3.9129999999999998</v>
      </c>
    </row>
    <row r="6615" spans="1:8" x14ac:dyDescent="0.35">
      <c r="A6615">
        <v>571.51</v>
      </c>
      <c r="B6615">
        <v>-159.16</v>
      </c>
      <c r="C6615">
        <v>3.9129999999999998</v>
      </c>
      <c r="F6615">
        <v>571.51</v>
      </c>
      <c r="G6615">
        <f t="shared" si="103"/>
        <v>-707.97869519999995</v>
      </c>
      <c r="H6615">
        <v>3.9129999999999998</v>
      </c>
    </row>
    <row r="6616" spans="1:8" x14ac:dyDescent="0.35">
      <c r="A6616">
        <v>571.60900000000004</v>
      </c>
      <c r="B6616">
        <v>-159.02000000000001</v>
      </c>
      <c r="C6616">
        <v>3.9129999999999998</v>
      </c>
      <c r="F6616">
        <v>571.60900000000004</v>
      </c>
      <c r="G6616">
        <f t="shared" si="103"/>
        <v>-707.35594440000011</v>
      </c>
      <c r="H6616">
        <v>3.9129999999999998</v>
      </c>
    </row>
    <row r="6617" spans="1:8" x14ac:dyDescent="0.35">
      <c r="A6617">
        <v>571.71799999999996</v>
      </c>
      <c r="B6617">
        <v>-159.13900000000001</v>
      </c>
      <c r="C6617">
        <v>3.9119999999999999</v>
      </c>
      <c r="F6617">
        <v>571.71799999999996</v>
      </c>
      <c r="G6617">
        <f t="shared" si="103"/>
        <v>-707.88528258000008</v>
      </c>
      <c r="H6617">
        <v>3.9119999999999999</v>
      </c>
    </row>
    <row r="6618" spans="1:8" x14ac:dyDescent="0.35">
      <c r="A6618">
        <v>571.80899999999997</v>
      </c>
      <c r="B6618">
        <v>-159.16</v>
      </c>
      <c r="C6618">
        <v>3.9140000000000001</v>
      </c>
      <c r="F6618">
        <v>571.80899999999997</v>
      </c>
      <c r="G6618">
        <f t="shared" si="103"/>
        <v>-707.97869519999995</v>
      </c>
      <c r="H6618">
        <v>3.9140000000000001</v>
      </c>
    </row>
    <row r="6619" spans="1:8" x14ac:dyDescent="0.35">
      <c r="A6619">
        <v>571.91300000000001</v>
      </c>
      <c r="B6619">
        <v>-158.999</v>
      </c>
      <c r="C6619">
        <v>3.9129999999999998</v>
      </c>
      <c r="F6619">
        <v>571.91300000000001</v>
      </c>
      <c r="G6619">
        <f t="shared" si="103"/>
        <v>-707.26253178000002</v>
      </c>
      <c r="H6619">
        <v>3.9129999999999998</v>
      </c>
    </row>
    <row r="6620" spans="1:8" x14ac:dyDescent="0.35">
      <c r="A6620">
        <v>572.00900000000001</v>
      </c>
      <c r="B6620">
        <v>-159.17400000000001</v>
      </c>
      <c r="C6620">
        <v>3.915</v>
      </c>
      <c r="F6620">
        <v>572.00900000000001</v>
      </c>
      <c r="G6620">
        <f t="shared" si="103"/>
        <v>-708.04097028000001</v>
      </c>
      <c r="H6620">
        <v>3.915</v>
      </c>
    </row>
    <row r="6621" spans="1:8" x14ac:dyDescent="0.35">
      <c r="A6621">
        <v>572.12099999999998</v>
      </c>
      <c r="B6621">
        <v>-159.029</v>
      </c>
      <c r="C6621">
        <v>3.9129999999999998</v>
      </c>
      <c r="F6621">
        <v>572.12099999999998</v>
      </c>
      <c r="G6621">
        <f t="shared" si="103"/>
        <v>-707.39597837999997</v>
      </c>
      <c r="H6621">
        <v>3.9129999999999998</v>
      </c>
    </row>
    <row r="6622" spans="1:8" x14ac:dyDescent="0.35">
      <c r="A6622">
        <v>572.21</v>
      </c>
      <c r="B6622">
        <v>-159.06800000000001</v>
      </c>
      <c r="C6622">
        <v>3.9129999999999998</v>
      </c>
      <c r="F6622">
        <v>572.21</v>
      </c>
      <c r="G6622">
        <f t="shared" si="103"/>
        <v>-707.56945896000002</v>
      </c>
      <c r="H6622">
        <v>3.9129999999999998</v>
      </c>
    </row>
    <row r="6623" spans="1:8" x14ac:dyDescent="0.35">
      <c r="A6623">
        <v>572.31799999999998</v>
      </c>
      <c r="B6623">
        <v>-159.03</v>
      </c>
      <c r="C6623">
        <v>3.9129999999999998</v>
      </c>
      <c r="F6623">
        <v>572.31799999999998</v>
      </c>
      <c r="G6623">
        <f t="shared" si="103"/>
        <v>-707.40042660000006</v>
      </c>
      <c r="H6623">
        <v>3.9129999999999998</v>
      </c>
    </row>
    <row r="6624" spans="1:8" x14ac:dyDescent="0.35">
      <c r="A6624">
        <v>572.40899999999999</v>
      </c>
      <c r="B6624">
        <v>-158.90600000000001</v>
      </c>
      <c r="C6624">
        <v>3.9129999999999998</v>
      </c>
      <c r="F6624">
        <v>572.40899999999999</v>
      </c>
      <c r="G6624">
        <f t="shared" si="103"/>
        <v>-706.84884732</v>
      </c>
      <c r="H6624">
        <v>3.9129999999999998</v>
      </c>
    </row>
    <row r="6625" spans="1:8" x14ac:dyDescent="0.35">
      <c r="A6625">
        <v>572.51300000000003</v>
      </c>
      <c r="B6625">
        <v>-158.89099999999999</v>
      </c>
      <c r="C6625">
        <v>3.9129999999999998</v>
      </c>
      <c r="F6625">
        <v>572.51300000000003</v>
      </c>
      <c r="G6625">
        <f t="shared" si="103"/>
        <v>-706.78212401999997</v>
      </c>
      <c r="H6625">
        <v>3.9129999999999998</v>
      </c>
    </row>
    <row r="6626" spans="1:8" x14ac:dyDescent="0.35">
      <c r="A6626">
        <v>572.61</v>
      </c>
      <c r="B6626">
        <v>-159.059</v>
      </c>
      <c r="C6626">
        <v>3.9140000000000001</v>
      </c>
      <c r="F6626">
        <v>572.61</v>
      </c>
      <c r="G6626">
        <f t="shared" si="103"/>
        <v>-707.52942498000004</v>
      </c>
      <c r="H6626">
        <v>3.9140000000000001</v>
      </c>
    </row>
    <row r="6627" spans="1:8" x14ac:dyDescent="0.35">
      <c r="A6627">
        <v>572.70899999999995</v>
      </c>
      <c r="B6627">
        <v>-159.08799999999999</v>
      </c>
      <c r="C6627">
        <v>3.911</v>
      </c>
      <c r="F6627">
        <v>572.70899999999995</v>
      </c>
      <c r="G6627">
        <f t="shared" si="103"/>
        <v>-707.65842336000003</v>
      </c>
      <c r="H6627">
        <v>3.911</v>
      </c>
    </row>
    <row r="6628" spans="1:8" x14ac:dyDescent="0.35">
      <c r="A6628">
        <v>572.80899999999997</v>
      </c>
      <c r="B6628">
        <v>-159.06800000000001</v>
      </c>
      <c r="C6628">
        <v>3.9119999999999999</v>
      </c>
      <c r="F6628">
        <v>572.80899999999997</v>
      </c>
      <c r="G6628">
        <f t="shared" si="103"/>
        <v>-707.56945896000002</v>
      </c>
      <c r="H6628">
        <v>3.9119999999999999</v>
      </c>
    </row>
    <row r="6629" spans="1:8" x14ac:dyDescent="0.35">
      <c r="A6629">
        <v>572.90800000000002</v>
      </c>
      <c r="B6629">
        <v>-159.017</v>
      </c>
      <c r="C6629">
        <v>3.9129999999999998</v>
      </c>
      <c r="F6629">
        <v>572.90800000000002</v>
      </c>
      <c r="G6629">
        <f t="shared" si="103"/>
        <v>-707.34259973999997</v>
      </c>
      <c r="H6629">
        <v>3.9129999999999998</v>
      </c>
    </row>
    <row r="6630" spans="1:8" x14ac:dyDescent="0.35">
      <c r="A6630">
        <v>573.00900000000001</v>
      </c>
      <c r="B6630">
        <v>-158.91300000000001</v>
      </c>
      <c r="C6630">
        <v>3.9129999999999998</v>
      </c>
      <c r="F6630">
        <v>573.00900000000001</v>
      </c>
      <c r="G6630">
        <f t="shared" si="103"/>
        <v>-706.87998486000004</v>
      </c>
      <c r="H6630">
        <v>3.9129999999999998</v>
      </c>
    </row>
    <row r="6631" spans="1:8" x14ac:dyDescent="0.35">
      <c r="A6631">
        <v>573.11</v>
      </c>
      <c r="B6631">
        <v>-158.96100000000001</v>
      </c>
      <c r="C6631">
        <v>3.9129999999999998</v>
      </c>
      <c r="F6631">
        <v>573.11</v>
      </c>
      <c r="G6631">
        <f t="shared" si="103"/>
        <v>-707.09349942000006</v>
      </c>
      <c r="H6631">
        <v>3.9129999999999998</v>
      </c>
    </row>
    <row r="6632" spans="1:8" x14ac:dyDescent="0.35">
      <c r="A6632">
        <v>573.20899999999995</v>
      </c>
      <c r="B6632">
        <v>-158.98699999999999</v>
      </c>
      <c r="C6632">
        <v>3.9129999999999998</v>
      </c>
      <c r="F6632">
        <v>573.20899999999995</v>
      </c>
      <c r="G6632">
        <f t="shared" si="103"/>
        <v>-707.20915314000001</v>
      </c>
      <c r="H6632">
        <v>3.9129999999999998</v>
      </c>
    </row>
    <row r="6633" spans="1:8" x14ac:dyDescent="0.35">
      <c r="A6633">
        <v>573.30999999999995</v>
      </c>
      <c r="B6633">
        <v>-158.815</v>
      </c>
      <c r="C6633">
        <v>3.9129999999999998</v>
      </c>
      <c r="F6633">
        <v>573.30999999999995</v>
      </c>
      <c r="G6633">
        <f t="shared" si="103"/>
        <v>-706.44405930000005</v>
      </c>
      <c r="H6633">
        <v>3.9129999999999998</v>
      </c>
    </row>
    <row r="6634" spans="1:8" x14ac:dyDescent="0.35">
      <c r="A6634">
        <v>573.40899999999999</v>
      </c>
      <c r="B6634">
        <v>-158.846</v>
      </c>
      <c r="C6634">
        <v>3.9129999999999998</v>
      </c>
      <c r="F6634">
        <v>573.40899999999999</v>
      </c>
      <c r="G6634">
        <f t="shared" si="103"/>
        <v>-706.58195411999998</v>
      </c>
      <c r="H6634">
        <v>3.9129999999999998</v>
      </c>
    </row>
    <row r="6635" spans="1:8" x14ac:dyDescent="0.35">
      <c r="A6635">
        <v>573.51</v>
      </c>
      <c r="B6635">
        <v>-158.91900000000001</v>
      </c>
      <c r="C6635">
        <v>3.9129999999999998</v>
      </c>
      <c r="F6635">
        <v>573.51</v>
      </c>
      <c r="G6635">
        <f t="shared" si="103"/>
        <v>-706.9066741800001</v>
      </c>
      <c r="H6635">
        <v>3.9129999999999998</v>
      </c>
    </row>
    <row r="6636" spans="1:8" x14ac:dyDescent="0.35">
      <c r="A6636">
        <v>573.62400000000002</v>
      </c>
      <c r="B6636">
        <v>-158.91999999999999</v>
      </c>
      <c r="C6636">
        <v>3.9140000000000001</v>
      </c>
      <c r="F6636">
        <v>573.62400000000002</v>
      </c>
      <c r="G6636">
        <f t="shared" si="103"/>
        <v>-706.91112239999995</v>
      </c>
      <c r="H6636">
        <v>3.9140000000000001</v>
      </c>
    </row>
    <row r="6637" spans="1:8" x14ac:dyDescent="0.35">
      <c r="A6637">
        <v>573.70799999999997</v>
      </c>
      <c r="B6637">
        <v>-158.72800000000001</v>
      </c>
      <c r="C6637">
        <v>3.9129999999999998</v>
      </c>
      <c r="F6637">
        <v>573.70799999999997</v>
      </c>
      <c r="G6637">
        <f t="shared" si="103"/>
        <v>-706.0570641600001</v>
      </c>
      <c r="H6637">
        <v>3.9129999999999998</v>
      </c>
    </row>
    <row r="6638" spans="1:8" x14ac:dyDescent="0.35">
      <c r="A6638">
        <v>573.80899999999997</v>
      </c>
      <c r="B6638">
        <v>-158.75200000000001</v>
      </c>
      <c r="C6638">
        <v>3.9129999999999998</v>
      </c>
      <c r="F6638">
        <v>573.80899999999997</v>
      </c>
      <c r="G6638">
        <f t="shared" si="103"/>
        <v>-706.16382144000011</v>
      </c>
      <c r="H6638">
        <v>3.9129999999999998</v>
      </c>
    </row>
    <row r="6639" spans="1:8" x14ac:dyDescent="0.35">
      <c r="A6639">
        <v>573.90899999999999</v>
      </c>
      <c r="B6639">
        <v>-158.745</v>
      </c>
      <c r="C6639">
        <v>3.9119999999999999</v>
      </c>
      <c r="F6639">
        <v>573.90899999999999</v>
      </c>
      <c r="G6639">
        <f t="shared" si="103"/>
        <v>-706.13268390000007</v>
      </c>
      <c r="H6639">
        <v>3.9119999999999999</v>
      </c>
    </row>
    <row r="6640" spans="1:8" x14ac:dyDescent="0.35">
      <c r="A6640">
        <v>574.01300000000003</v>
      </c>
      <c r="B6640">
        <v>-158.797</v>
      </c>
      <c r="C6640">
        <v>3.9129999999999998</v>
      </c>
      <c r="F6640">
        <v>574.01300000000003</v>
      </c>
      <c r="G6640">
        <f t="shared" si="103"/>
        <v>-706.36399133999998</v>
      </c>
      <c r="H6640">
        <v>3.9129999999999998</v>
      </c>
    </row>
    <row r="6641" spans="1:8" x14ac:dyDescent="0.35">
      <c r="A6641">
        <v>574.11900000000003</v>
      </c>
      <c r="B6641">
        <v>-158.744</v>
      </c>
      <c r="C6641">
        <v>3.9129999999999998</v>
      </c>
      <c r="F6641">
        <v>574.11900000000003</v>
      </c>
      <c r="G6641">
        <f t="shared" si="103"/>
        <v>-706.12823567999999</v>
      </c>
      <c r="H6641">
        <v>3.9129999999999998</v>
      </c>
    </row>
    <row r="6642" spans="1:8" x14ac:dyDescent="0.35">
      <c r="A6642">
        <v>574.20899999999995</v>
      </c>
      <c r="B6642">
        <v>-158.71600000000001</v>
      </c>
      <c r="C6642">
        <v>3.9129999999999998</v>
      </c>
      <c r="F6642">
        <v>574.20899999999995</v>
      </c>
      <c r="G6642">
        <f t="shared" si="103"/>
        <v>-706.00368552000009</v>
      </c>
      <c r="H6642">
        <v>3.9129999999999998</v>
      </c>
    </row>
    <row r="6643" spans="1:8" x14ac:dyDescent="0.35">
      <c r="A6643">
        <v>574.30999999999995</v>
      </c>
      <c r="B6643">
        <v>-158.601</v>
      </c>
      <c r="C6643">
        <v>3.9129999999999998</v>
      </c>
      <c r="F6643">
        <v>574.30999999999995</v>
      </c>
      <c r="G6643">
        <f t="shared" si="103"/>
        <v>-705.49214022000001</v>
      </c>
      <c r="H6643">
        <v>3.9129999999999998</v>
      </c>
    </row>
    <row r="6644" spans="1:8" x14ac:dyDescent="0.35">
      <c r="A6644">
        <v>574.41499999999996</v>
      </c>
      <c r="B6644">
        <v>-158.732</v>
      </c>
      <c r="C6644">
        <v>3.9129999999999998</v>
      </c>
      <c r="F6644">
        <v>574.41499999999996</v>
      </c>
      <c r="G6644">
        <f t="shared" si="103"/>
        <v>-706.07485703999998</v>
      </c>
      <c r="H6644">
        <v>3.9129999999999998</v>
      </c>
    </row>
    <row r="6645" spans="1:8" x14ac:dyDescent="0.35">
      <c r="A6645">
        <v>574.50900000000001</v>
      </c>
      <c r="B6645">
        <v>-158.685</v>
      </c>
      <c r="C6645">
        <v>3.9129999999999998</v>
      </c>
      <c r="F6645">
        <v>574.50900000000001</v>
      </c>
      <c r="G6645">
        <f t="shared" si="103"/>
        <v>-705.86579070000005</v>
      </c>
      <c r="H6645">
        <v>3.9129999999999998</v>
      </c>
    </row>
    <row r="6646" spans="1:8" x14ac:dyDescent="0.35">
      <c r="A6646">
        <v>574.61</v>
      </c>
      <c r="B6646">
        <v>-158.749</v>
      </c>
      <c r="C6646">
        <v>3.9140000000000001</v>
      </c>
      <c r="F6646">
        <v>574.61</v>
      </c>
      <c r="G6646">
        <f t="shared" si="103"/>
        <v>-706.15047677999996</v>
      </c>
      <c r="H6646">
        <v>3.9140000000000001</v>
      </c>
    </row>
    <row r="6647" spans="1:8" x14ac:dyDescent="0.35">
      <c r="A6647">
        <v>574.70799999999997</v>
      </c>
      <c r="B6647">
        <v>-158.67699999999999</v>
      </c>
      <c r="C6647">
        <v>3.9140000000000001</v>
      </c>
      <c r="F6647">
        <v>574.70799999999997</v>
      </c>
      <c r="G6647">
        <f t="shared" si="103"/>
        <v>-705.83020493999993</v>
      </c>
      <c r="H6647">
        <v>3.9140000000000001</v>
      </c>
    </row>
    <row r="6648" spans="1:8" x14ac:dyDescent="0.35">
      <c r="A6648">
        <v>574.80899999999997</v>
      </c>
      <c r="B6648">
        <v>-158.60400000000001</v>
      </c>
      <c r="C6648">
        <v>3.9119999999999999</v>
      </c>
      <c r="F6648">
        <v>574.80899999999997</v>
      </c>
      <c r="G6648">
        <f t="shared" si="103"/>
        <v>-705.50548488000004</v>
      </c>
      <c r="H6648">
        <v>3.9119999999999999</v>
      </c>
    </row>
    <row r="6649" spans="1:8" x14ac:dyDescent="0.35">
      <c r="A6649">
        <v>574.90899999999999</v>
      </c>
      <c r="B6649">
        <v>-158.77699999999999</v>
      </c>
      <c r="C6649">
        <v>3.9119999999999999</v>
      </c>
      <c r="F6649">
        <v>574.90899999999999</v>
      </c>
      <c r="G6649">
        <f t="shared" si="103"/>
        <v>-706.27502693999998</v>
      </c>
      <c r="H6649">
        <v>3.9119999999999999</v>
      </c>
    </row>
    <row r="6650" spans="1:8" x14ac:dyDescent="0.35">
      <c r="A6650">
        <v>575.00900000000001</v>
      </c>
      <c r="B6650">
        <v>-158.82</v>
      </c>
      <c r="C6650">
        <v>3.9129999999999998</v>
      </c>
      <c r="F6650">
        <v>575.00900000000001</v>
      </c>
      <c r="G6650">
        <f t="shared" si="103"/>
        <v>-706.46630040000002</v>
      </c>
      <c r="H6650">
        <v>3.9129999999999998</v>
      </c>
    </row>
    <row r="6651" spans="1:8" x14ac:dyDescent="0.35">
      <c r="A6651">
        <v>575.10799999999995</v>
      </c>
      <c r="B6651">
        <v>-158.75899999999999</v>
      </c>
      <c r="C6651">
        <v>3.9129999999999998</v>
      </c>
      <c r="F6651">
        <v>575.10799999999995</v>
      </c>
      <c r="G6651">
        <f t="shared" si="103"/>
        <v>-706.19495897999991</v>
      </c>
      <c r="H6651">
        <v>3.9129999999999998</v>
      </c>
    </row>
    <row r="6652" spans="1:8" x14ac:dyDescent="0.35">
      <c r="A6652">
        <v>575.20899999999995</v>
      </c>
      <c r="B6652">
        <v>-158.84299999999999</v>
      </c>
      <c r="C6652">
        <v>3.9129999999999998</v>
      </c>
      <c r="F6652">
        <v>575.20899999999995</v>
      </c>
      <c r="G6652">
        <f t="shared" si="103"/>
        <v>-706.56860945999995</v>
      </c>
      <c r="H6652">
        <v>3.9129999999999998</v>
      </c>
    </row>
    <row r="6653" spans="1:8" x14ac:dyDescent="0.35">
      <c r="A6653">
        <v>575.30799999999999</v>
      </c>
      <c r="B6653">
        <v>-158.77500000000001</v>
      </c>
      <c r="C6653">
        <v>3.9129999999999998</v>
      </c>
      <c r="F6653">
        <v>575.30799999999999</v>
      </c>
      <c r="G6653">
        <f t="shared" si="103"/>
        <v>-706.26613050000003</v>
      </c>
      <c r="H6653">
        <v>3.9129999999999998</v>
      </c>
    </row>
    <row r="6654" spans="1:8" x14ac:dyDescent="0.35">
      <c r="A6654">
        <v>575.40800000000002</v>
      </c>
      <c r="B6654">
        <v>-158.827</v>
      </c>
      <c r="C6654">
        <v>3.9129999999999998</v>
      </c>
      <c r="F6654">
        <v>575.40800000000002</v>
      </c>
      <c r="G6654">
        <f t="shared" si="103"/>
        <v>-706.49743794000005</v>
      </c>
      <c r="H6654">
        <v>3.9129999999999998</v>
      </c>
    </row>
    <row r="6655" spans="1:8" x14ac:dyDescent="0.35">
      <c r="A6655">
        <v>575.52099999999996</v>
      </c>
      <c r="B6655">
        <v>-158.81800000000001</v>
      </c>
      <c r="C6655">
        <v>3.9129999999999998</v>
      </c>
      <c r="F6655">
        <v>575.52099999999996</v>
      </c>
      <c r="G6655">
        <f t="shared" si="103"/>
        <v>-706.45740396000008</v>
      </c>
      <c r="H6655">
        <v>3.9129999999999998</v>
      </c>
    </row>
    <row r="6656" spans="1:8" x14ac:dyDescent="0.35">
      <c r="A6656">
        <v>575.60799999999995</v>
      </c>
      <c r="B6656">
        <v>-158.70400000000001</v>
      </c>
      <c r="C6656">
        <v>3.911</v>
      </c>
      <c r="F6656">
        <v>575.60799999999995</v>
      </c>
      <c r="G6656">
        <f t="shared" si="103"/>
        <v>-705.95030688000008</v>
      </c>
      <c r="H6656">
        <v>3.911</v>
      </c>
    </row>
    <row r="6657" spans="1:8" x14ac:dyDescent="0.35">
      <c r="A6657">
        <v>575.71799999999996</v>
      </c>
      <c r="B6657">
        <v>-158.65199999999999</v>
      </c>
      <c r="C6657">
        <v>3.915</v>
      </c>
      <c r="F6657">
        <v>575.71799999999996</v>
      </c>
      <c r="G6657">
        <f t="shared" si="103"/>
        <v>-705.71899943999995</v>
      </c>
      <c r="H6657">
        <v>3.915</v>
      </c>
    </row>
    <row r="6658" spans="1:8" x14ac:dyDescent="0.35">
      <c r="A6658">
        <v>575.80999999999995</v>
      </c>
      <c r="B6658">
        <v>-158.71799999999999</v>
      </c>
      <c r="C6658">
        <v>3.9129999999999998</v>
      </c>
      <c r="F6658">
        <v>575.80999999999995</v>
      </c>
      <c r="G6658">
        <f t="shared" si="103"/>
        <v>-706.01258195999992</v>
      </c>
      <c r="H6658">
        <v>3.9129999999999998</v>
      </c>
    </row>
    <row r="6659" spans="1:8" x14ac:dyDescent="0.35">
      <c r="A6659">
        <v>575.90899999999999</v>
      </c>
      <c r="B6659">
        <v>-158.786</v>
      </c>
      <c r="C6659">
        <v>3.9129999999999998</v>
      </c>
      <c r="F6659">
        <v>575.90899999999999</v>
      </c>
      <c r="G6659">
        <f t="shared" ref="G6659:G6722" si="104">B6659*4.44822</f>
        <v>-706.31506092000006</v>
      </c>
      <c r="H6659">
        <v>3.9129999999999998</v>
      </c>
    </row>
    <row r="6660" spans="1:8" x14ac:dyDescent="0.35">
      <c r="A6660">
        <v>576.00900000000001</v>
      </c>
      <c r="B6660">
        <v>-158.81700000000001</v>
      </c>
      <c r="C6660">
        <v>3.9129999999999998</v>
      </c>
      <c r="F6660">
        <v>576.00900000000001</v>
      </c>
      <c r="G6660">
        <f t="shared" si="104"/>
        <v>-706.45295573999999</v>
      </c>
      <c r="H6660">
        <v>3.9129999999999998</v>
      </c>
    </row>
    <row r="6661" spans="1:8" x14ac:dyDescent="0.35">
      <c r="A6661">
        <v>576.11</v>
      </c>
      <c r="B6661">
        <v>-158.745</v>
      </c>
      <c r="C6661">
        <v>3.9129999999999998</v>
      </c>
      <c r="F6661">
        <v>576.11</v>
      </c>
      <c r="G6661">
        <f t="shared" si="104"/>
        <v>-706.13268390000007</v>
      </c>
      <c r="H6661">
        <v>3.9129999999999998</v>
      </c>
    </row>
    <row r="6662" spans="1:8" x14ac:dyDescent="0.35">
      <c r="A6662">
        <v>576.21</v>
      </c>
      <c r="B6662">
        <v>-158.756</v>
      </c>
      <c r="C6662">
        <v>3.9129999999999998</v>
      </c>
      <c r="F6662">
        <v>576.21</v>
      </c>
      <c r="G6662">
        <f t="shared" si="104"/>
        <v>-706.18161431999999</v>
      </c>
      <c r="H6662">
        <v>3.9129999999999998</v>
      </c>
    </row>
    <row r="6663" spans="1:8" x14ac:dyDescent="0.35">
      <c r="A6663">
        <v>576.30999999999995</v>
      </c>
      <c r="B6663">
        <v>-158.64699999999999</v>
      </c>
      <c r="C6663">
        <v>3.9129999999999998</v>
      </c>
      <c r="F6663">
        <v>576.30999999999995</v>
      </c>
      <c r="G6663">
        <f t="shared" si="104"/>
        <v>-705.69675833999997</v>
      </c>
      <c r="H6663">
        <v>3.9129999999999998</v>
      </c>
    </row>
    <row r="6664" spans="1:8" x14ac:dyDescent="0.35">
      <c r="A6664">
        <v>576.40899999999999</v>
      </c>
      <c r="B6664">
        <v>-158.82499999999999</v>
      </c>
      <c r="C6664">
        <v>3.9129999999999998</v>
      </c>
      <c r="F6664">
        <v>576.40899999999999</v>
      </c>
      <c r="G6664">
        <f t="shared" si="104"/>
        <v>-706.4885415</v>
      </c>
      <c r="H6664">
        <v>3.9129999999999998</v>
      </c>
    </row>
    <row r="6665" spans="1:8" x14ac:dyDescent="0.35">
      <c r="A6665">
        <v>576.50900000000001</v>
      </c>
      <c r="B6665">
        <v>-158.69800000000001</v>
      </c>
      <c r="C6665">
        <v>3.9119999999999999</v>
      </c>
      <c r="F6665">
        <v>576.50900000000001</v>
      </c>
      <c r="G6665">
        <f t="shared" si="104"/>
        <v>-705.92361756000003</v>
      </c>
      <c r="H6665">
        <v>3.9119999999999999</v>
      </c>
    </row>
    <row r="6666" spans="1:8" x14ac:dyDescent="0.35">
      <c r="A6666">
        <v>576.61</v>
      </c>
      <c r="B6666">
        <v>-158.6</v>
      </c>
      <c r="C6666">
        <v>3.9119999999999999</v>
      </c>
      <c r="F6666">
        <v>576.61</v>
      </c>
      <c r="G6666">
        <f t="shared" si="104"/>
        <v>-705.48769200000004</v>
      </c>
      <c r="H6666">
        <v>3.9119999999999999</v>
      </c>
    </row>
    <row r="6667" spans="1:8" x14ac:dyDescent="0.35">
      <c r="A6667">
        <v>576.70899999999995</v>
      </c>
      <c r="B6667">
        <v>-158.63800000000001</v>
      </c>
      <c r="C6667">
        <v>3.915</v>
      </c>
      <c r="F6667">
        <v>576.70899999999995</v>
      </c>
      <c r="G6667">
        <f t="shared" si="104"/>
        <v>-705.65672436</v>
      </c>
      <c r="H6667">
        <v>3.915</v>
      </c>
    </row>
    <row r="6668" spans="1:8" x14ac:dyDescent="0.35">
      <c r="A6668">
        <v>576.80899999999997</v>
      </c>
      <c r="B6668">
        <v>-158.52000000000001</v>
      </c>
      <c r="C6668">
        <v>3.9129999999999998</v>
      </c>
      <c r="F6668">
        <v>576.80899999999997</v>
      </c>
      <c r="G6668">
        <f t="shared" si="104"/>
        <v>-705.1318344</v>
      </c>
      <c r="H6668">
        <v>3.9129999999999998</v>
      </c>
    </row>
    <row r="6669" spans="1:8" x14ac:dyDescent="0.35">
      <c r="A6669">
        <v>576.91</v>
      </c>
      <c r="B6669">
        <v>-158.63200000000001</v>
      </c>
      <c r="C6669">
        <v>3.9129999999999998</v>
      </c>
      <c r="F6669">
        <v>576.91</v>
      </c>
      <c r="G6669">
        <f t="shared" si="104"/>
        <v>-705.63003504000005</v>
      </c>
      <c r="H6669">
        <v>3.9129999999999998</v>
      </c>
    </row>
    <row r="6670" spans="1:8" x14ac:dyDescent="0.35">
      <c r="A6670">
        <v>577.01</v>
      </c>
      <c r="B6670">
        <v>-158.65</v>
      </c>
      <c r="C6670">
        <v>3.9129999999999998</v>
      </c>
      <c r="F6670">
        <v>577.01</v>
      </c>
      <c r="G6670">
        <f t="shared" si="104"/>
        <v>-705.710103</v>
      </c>
      <c r="H6670">
        <v>3.9129999999999998</v>
      </c>
    </row>
    <row r="6671" spans="1:8" x14ac:dyDescent="0.35">
      <c r="A6671">
        <v>577.10900000000004</v>
      </c>
      <c r="B6671">
        <v>-158.75200000000001</v>
      </c>
      <c r="C6671">
        <v>3.9129999999999998</v>
      </c>
      <c r="F6671">
        <v>577.10900000000004</v>
      </c>
      <c r="G6671">
        <f t="shared" si="104"/>
        <v>-706.16382144000011</v>
      </c>
      <c r="H6671">
        <v>3.9129999999999998</v>
      </c>
    </row>
    <row r="6672" spans="1:8" x14ac:dyDescent="0.35">
      <c r="A6672">
        <v>577.20899999999995</v>
      </c>
      <c r="B6672">
        <v>-158.70699999999999</v>
      </c>
      <c r="C6672">
        <v>3.9129999999999998</v>
      </c>
      <c r="F6672">
        <v>577.20899999999995</v>
      </c>
      <c r="G6672">
        <f t="shared" si="104"/>
        <v>-705.96365154</v>
      </c>
      <c r="H6672">
        <v>3.9129999999999998</v>
      </c>
    </row>
    <row r="6673" spans="1:8" x14ac:dyDescent="0.35">
      <c r="A6673">
        <v>577.30799999999999</v>
      </c>
      <c r="B6673">
        <v>-158.84200000000001</v>
      </c>
      <c r="C6673">
        <v>3.9129999999999998</v>
      </c>
      <c r="F6673">
        <v>577.30799999999999</v>
      </c>
      <c r="G6673">
        <f t="shared" si="104"/>
        <v>-706.56416124000009</v>
      </c>
      <c r="H6673">
        <v>3.9129999999999998</v>
      </c>
    </row>
    <row r="6674" spans="1:8" x14ac:dyDescent="0.35">
      <c r="A6674">
        <v>577.42499999999995</v>
      </c>
      <c r="B6674">
        <v>-158.733</v>
      </c>
      <c r="C6674">
        <v>3.9119999999999999</v>
      </c>
      <c r="F6674">
        <v>577.42499999999995</v>
      </c>
      <c r="G6674">
        <f t="shared" si="104"/>
        <v>-706.07930526000007</v>
      </c>
      <c r="H6674">
        <v>3.9119999999999999</v>
      </c>
    </row>
    <row r="6675" spans="1:8" x14ac:dyDescent="0.35">
      <c r="A6675">
        <v>577.50800000000004</v>
      </c>
      <c r="B6675">
        <v>-158.643</v>
      </c>
      <c r="C6675">
        <v>3.9119999999999999</v>
      </c>
      <c r="F6675">
        <v>577.50800000000004</v>
      </c>
      <c r="G6675">
        <f t="shared" si="104"/>
        <v>-705.67896545999997</v>
      </c>
      <c r="H6675">
        <v>3.9119999999999999</v>
      </c>
    </row>
    <row r="6676" spans="1:8" x14ac:dyDescent="0.35">
      <c r="A6676">
        <v>577.60900000000004</v>
      </c>
      <c r="B6676">
        <v>-158.785</v>
      </c>
      <c r="C6676">
        <v>3.915</v>
      </c>
      <c r="F6676">
        <v>577.60900000000004</v>
      </c>
      <c r="G6676">
        <f t="shared" si="104"/>
        <v>-706.31061269999998</v>
      </c>
      <c r="H6676">
        <v>3.915</v>
      </c>
    </row>
    <row r="6677" spans="1:8" x14ac:dyDescent="0.35">
      <c r="A6677">
        <v>577.70799999999997</v>
      </c>
      <c r="B6677">
        <v>-158.62</v>
      </c>
      <c r="C6677">
        <v>3.9129999999999998</v>
      </c>
      <c r="F6677">
        <v>577.70799999999997</v>
      </c>
      <c r="G6677">
        <f t="shared" si="104"/>
        <v>-705.57665640000005</v>
      </c>
      <c r="H6677">
        <v>3.9129999999999998</v>
      </c>
    </row>
    <row r="6678" spans="1:8" x14ac:dyDescent="0.35">
      <c r="A6678">
        <v>577.80799999999999</v>
      </c>
      <c r="B6678">
        <v>-158.64099999999999</v>
      </c>
      <c r="C6678">
        <v>3.911</v>
      </c>
      <c r="F6678">
        <v>577.80799999999999</v>
      </c>
      <c r="G6678">
        <f t="shared" si="104"/>
        <v>-705.67006901999991</v>
      </c>
      <c r="H6678">
        <v>3.911</v>
      </c>
    </row>
    <row r="6679" spans="1:8" x14ac:dyDescent="0.35">
      <c r="A6679">
        <v>577.90899999999999</v>
      </c>
      <c r="B6679">
        <v>-158.744</v>
      </c>
      <c r="C6679">
        <v>3.9129999999999998</v>
      </c>
      <c r="F6679">
        <v>577.90899999999999</v>
      </c>
      <c r="G6679">
        <f t="shared" si="104"/>
        <v>-706.12823567999999</v>
      </c>
      <c r="H6679">
        <v>3.9129999999999998</v>
      </c>
    </row>
    <row r="6680" spans="1:8" x14ac:dyDescent="0.35">
      <c r="A6680">
        <v>578.00900000000001</v>
      </c>
      <c r="B6680">
        <v>-158.78</v>
      </c>
      <c r="C6680">
        <v>3.9129999999999998</v>
      </c>
      <c r="F6680">
        <v>578.00900000000001</v>
      </c>
      <c r="G6680">
        <f t="shared" si="104"/>
        <v>-706.2883716</v>
      </c>
      <c r="H6680">
        <v>3.9129999999999998</v>
      </c>
    </row>
    <row r="6681" spans="1:8" x14ac:dyDescent="0.35">
      <c r="A6681">
        <v>578.11</v>
      </c>
      <c r="B6681">
        <v>-158.72300000000001</v>
      </c>
      <c r="C6681">
        <v>3.9129999999999998</v>
      </c>
      <c r="F6681">
        <v>578.11</v>
      </c>
      <c r="G6681">
        <f t="shared" si="104"/>
        <v>-706.03482306000012</v>
      </c>
      <c r="H6681">
        <v>3.9129999999999998</v>
      </c>
    </row>
    <row r="6682" spans="1:8" x14ac:dyDescent="0.35">
      <c r="A6682">
        <v>578.21</v>
      </c>
      <c r="B6682">
        <v>-158.53399999999999</v>
      </c>
      <c r="C6682">
        <v>3.9129999999999998</v>
      </c>
      <c r="F6682">
        <v>578.21</v>
      </c>
      <c r="G6682">
        <f t="shared" si="104"/>
        <v>-705.19410947999995</v>
      </c>
      <c r="H6682">
        <v>3.9129999999999998</v>
      </c>
    </row>
    <row r="6683" spans="1:8" x14ac:dyDescent="0.35">
      <c r="A6683">
        <v>578.30999999999995</v>
      </c>
      <c r="B6683">
        <v>-158.624</v>
      </c>
      <c r="C6683">
        <v>3.9129999999999998</v>
      </c>
      <c r="F6683">
        <v>578.30999999999995</v>
      </c>
      <c r="G6683">
        <f t="shared" si="104"/>
        <v>-705.59444927999994</v>
      </c>
      <c r="H6683">
        <v>3.9129999999999998</v>
      </c>
    </row>
    <row r="6684" spans="1:8" x14ac:dyDescent="0.35">
      <c r="A6684">
        <v>578.40899999999999</v>
      </c>
      <c r="B6684">
        <v>-158.696</v>
      </c>
      <c r="C6684">
        <v>3.9129999999999998</v>
      </c>
      <c r="F6684">
        <v>578.40899999999999</v>
      </c>
      <c r="G6684">
        <f t="shared" si="104"/>
        <v>-705.91472111999997</v>
      </c>
      <c r="H6684">
        <v>3.9129999999999998</v>
      </c>
    </row>
    <row r="6685" spans="1:8" x14ac:dyDescent="0.35">
      <c r="A6685">
        <v>578.50900000000001</v>
      </c>
      <c r="B6685">
        <v>-158.55099999999999</v>
      </c>
      <c r="C6685">
        <v>3.9119999999999999</v>
      </c>
      <c r="F6685">
        <v>578.50900000000001</v>
      </c>
      <c r="G6685">
        <f t="shared" si="104"/>
        <v>-705.26972921999993</v>
      </c>
      <c r="H6685">
        <v>3.9119999999999999</v>
      </c>
    </row>
    <row r="6686" spans="1:8" x14ac:dyDescent="0.35">
      <c r="A6686">
        <v>578.60900000000004</v>
      </c>
      <c r="B6686">
        <v>-158.71600000000001</v>
      </c>
      <c r="C6686">
        <v>3.9140000000000001</v>
      </c>
      <c r="F6686">
        <v>578.60900000000004</v>
      </c>
      <c r="G6686">
        <f t="shared" si="104"/>
        <v>-706.00368552000009</v>
      </c>
      <c r="H6686">
        <v>3.9140000000000001</v>
      </c>
    </row>
    <row r="6687" spans="1:8" x14ac:dyDescent="0.35">
      <c r="A6687">
        <v>578.726</v>
      </c>
      <c r="B6687">
        <v>-158.55000000000001</v>
      </c>
      <c r="C6687">
        <v>3.9129999999999998</v>
      </c>
      <c r="F6687">
        <v>578.726</v>
      </c>
      <c r="G6687">
        <f t="shared" si="104"/>
        <v>-705.26528100000007</v>
      </c>
      <c r="H6687">
        <v>3.9129999999999998</v>
      </c>
    </row>
    <row r="6688" spans="1:8" x14ac:dyDescent="0.35">
      <c r="A6688">
        <v>578.80899999999997</v>
      </c>
      <c r="B6688">
        <v>-158.553</v>
      </c>
      <c r="C6688">
        <v>3.9129999999999998</v>
      </c>
      <c r="F6688">
        <v>578.80899999999997</v>
      </c>
      <c r="G6688">
        <f t="shared" si="104"/>
        <v>-705.27862565999999</v>
      </c>
      <c r="H6688">
        <v>3.9129999999999998</v>
      </c>
    </row>
    <row r="6689" spans="1:8" x14ac:dyDescent="0.35">
      <c r="A6689">
        <v>578.90899999999999</v>
      </c>
      <c r="B6689">
        <v>-158.447</v>
      </c>
      <c r="C6689">
        <v>3.9129999999999998</v>
      </c>
      <c r="F6689">
        <v>578.90899999999999</v>
      </c>
      <c r="G6689">
        <f t="shared" si="104"/>
        <v>-704.80711434</v>
      </c>
      <c r="H6689">
        <v>3.9129999999999998</v>
      </c>
    </row>
    <row r="6690" spans="1:8" x14ac:dyDescent="0.35">
      <c r="A6690">
        <v>579.00900000000001</v>
      </c>
      <c r="B6690">
        <v>-158.48599999999999</v>
      </c>
      <c r="C6690">
        <v>3.9129999999999998</v>
      </c>
      <c r="F6690">
        <v>579.00900000000001</v>
      </c>
      <c r="G6690">
        <f t="shared" si="104"/>
        <v>-704.98059491999993</v>
      </c>
      <c r="H6690">
        <v>3.9129999999999998</v>
      </c>
    </row>
    <row r="6691" spans="1:8" x14ac:dyDescent="0.35">
      <c r="A6691">
        <v>579.10799999999995</v>
      </c>
      <c r="B6691">
        <v>-158.536</v>
      </c>
      <c r="C6691">
        <v>3.9129999999999998</v>
      </c>
      <c r="F6691">
        <v>579.10799999999995</v>
      </c>
      <c r="G6691">
        <f t="shared" si="104"/>
        <v>-705.20300592000001</v>
      </c>
      <c r="H6691">
        <v>3.9129999999999998</v>
      </c>
    </row>
    <row r="6692" spans="1:8" x14ac:dyDescent="0.35">
      <c r="A6692">
        <v>579.20899999999995</v>
      </c>
      <c r="B6692">
        <v>-158.47200000000001</v>
      </c>
      <c r="C6692">
        <v>3.9129999999999998</v>
      </c>
      <c r="F6692">
        <v>579.20899999999995</v>
      </c>
      <c r="G6692">
        <f t="shared" si="104"/>
        <v>-704.91831984000009</v>
      </c>
      <c r="H6692">
        <v>3.9129999999999998</v>
      </c>
    </row>
    <row r="6693" spans="1:8" x14ac:dyDescent="0.35">
      <c r="A6693">
        <v>579.31700000000001</v>
      </c>
      <c r="B6693">
        <v>-158.52099999999999</v>
      </c>
      <c r="C6693">
        <v>3.9129999999999998</v>
      </c>
      <c r="F6693">
        <v>579.31700000000001</v>
      </c>
      <c r="G6693">
        <f t="shared" si="104"/>
        <v>-705.13628261999997</v>
      </c>
      <c r="H6693">
        <v>3.9129999999999998</v>
      </c>
    </row>
    <row r="6694" spans="1:8" x14ac:dyDescent="0.35">
      <c r="A6694">
        <v>579.40899999999999</v>
      </c>
      <c r="B6694">
        <v>-158.43600000000001</v>
      </c>
      <c r="C6694">
        <v>3.9140000000000001</v>
      </c>
      <c r="F6694">
        <v>579.40899999999999</v>
      </c>
      <c r="G6694">
        <f t="shared" si="104"/>
        <v>-704.75818392000008</v>
      </c>
      <c r="H6694">
        <v>3.9140000000000001</v>
      </c>
    </row>
    <row r="6695" spans="1:8" x14ac:dyDescent="0.35">
      <c r="A6695">
        <v>579.50900000000001</v>
      </c>
      <c r="B6695">
        <v>-158.56899999999999</v>
      </c>
      <c r="C6695">
        <v>3.9140000000000001</v>
      </c>
      <c r="F6695">
        <v>579.50900000000001</v>
      </c>
      <c r="G6695">
        <f t="shared" si="104"/>
        <v>-705.34979718</v>
      </c>
      <c r="H6695">
        <v>3.9140000000000001</v>
      </c>
    </row>
    <row r="6696" spans="1:8" x14ac:dyDescent="0.35">
      <c r="A6696">
        <v>579.60900000000004</v>
      </c>
      <c r="B6696">
        <v>-158.52699999999999</v>
      </c>
      <c r="C6696">
        <v>3.9129999999999998</v>
      </c>
      <c r="F6696">
        <v>579.60900000000004</v>
      </c>
      <c r="G6696">
        <f t="shared" si="104"/>
        <v>-705.16297193999992</v>
      </c>
      <c r="H6696">
        <v>3.9129999999999998</v>
      </c>
    </row>
    <row r="6697" spans="1:8" x14ac:dyDescent="0.35">
      <c r="A6697">
        <v>579.70899999999995</v>
      </c>
      <c r="B6697">
        <v>-158.66800000000001</v>
      </c>
      <c r="C6697">
        <v>3.9119999999999999</v>
      </c>
      <c r="F6697">
        <v>579.70899999999995</v>
      </c>
      <c r="G6697">
        <f t="shared" si="104"/>
        <v>-705.79017096000007</v>
      </c>
      <c r="H6697">
        <v>3.9119999999999999</v>
      </c>
    </row>
    <row r="6698" spans="1:8" x14ac:dyDescent="0.35">
      <c r="A6698">
        <v>579.80899999999997</v>
      </c>
      <c r="B6698">
        <v>-158.48599999999999</v>
      </c>
      <c r="C6698">
        <v>3.9129999999999998</v>
      </c>
      <c r="F6698">
        <v>579.80899999999997</v>
      </c>
      <c r="G6698">
        <f t="shared" si="104"/>
        <v>-704.98059491999993</v>
      </c>
      <c r="H6698">
        <v>3.9129999999999998</v>
      </c>
    </row>
    <row r="6699" spans="1:8" x14ac:dyDescent="0.35">
      <c r="A6699">
        <v>579.90800000000002</v>
      </c>
      <c r="B6699">
        <v>-158.68100000000001</v>
      </c>
      <c r="C6699">
        <v>3.9129999999999998</v>
      </c>
      <c r="F6699">
        <v>579.90800000000002</v>
      </c>
      <c r="G6699">
        <f t="shared" si="104"/>
        <v>-705.84799782000005</v>
      </c>
      <c r="H6699">
        <v>3.9129999999999998</v>
      </c>
    </row>
    <row r="6700" spans="1:8" x14ac:dyDescent="0.35">
      <c r="A6700">
        <v>580.01700000000005</v>
      </c>
      <c r="B6700">
        <v>-158.69200000000001</v>
      </c>
      <c r="C6700">
        <v>3.9129999999999998</v>
      </c>
      <c r="F6700">
        <v>580.01700000000005</v>
      </c>
      <c r="G6700">
        <f t="shared" si="104"/>
        <v>-705.89692824000008</v>
      </c>
      <c r="H6700">
        <v>3.9129999999999998</v>
      </c>
    </row>
    <row r="6701" spans="1:8" x14ac:dyDescent="0.35">
      <c r="A6701">
        <v>580.11</v>
      </c>
      <c r="B6701">
        <v>-158.56800000000001</v>
      </c>
      <c r="C6701">
        <v>3.9129999999999998</v>
      </c>
      <c r="F6701">
        <v>580.11</v>
      </c>
      <c r="G6701">
        <f t="shared" si="104"/>
        <v>-705.34534896000002</v>
      </c>
      <c r="H6701">
        <v>3.9129999999999998</v>
      </c>
    </row>
    <row r="6702" spans="1:8" x14ac:dyDescent="0.35">
      <c r="A6702">
        <v>580.20899999999995</v>
      </c>
      <c r="B6702">
        <v>-158.691</v>
      </c>
      <c r="C6702">
        <v>3.9129999999999998</v>
      </c>
      <c r="F6702">
        <v>580.20899999999995</v>
      </c>
      <c r="G6702">
        <f t="shared" si="104"/>
        <v>-705.89248001999999</v>
      </c>
      <c r="H6702">
        <v>3.9129999999999998</v>
      </c>
    </row>
    <row r="6703" spans="1:8" x14ac:dyDescent="0.35">
      <c r="A6703">
        <v>580.30899999999997</v>
      </c>
      <c r="B6703">
        <v>-158.505</v>
      </c>
      <c r="C6703">
        <v>3.9129999999999998</v>
      </c>
      <c r="F6703">
        <v>580.30899999999997</v>
      </c>
      <c r="G6703">
        <f t="shared" si="104"/>
        <v>-705.06511109999997</v>
      </c>
      <c r="H6703">
        <v>3.9129999999999998</v>
      </c>
    </row>
    <row r="6704" spans="1:8" x14ac:dyDescent="0.35">
      <c r="A6704">
        <v>580.41600000000005</v>
      </c>
      <c r="B6704">
        <v>-158.601</v>
      </c>
      <c r="C6704">
        <v>3.9129999999999998</v>
      </c>
      <c r="F6704">
        <v>580.41600000000005</v>
      </c>
      <c r="G6704">
        <f t="shared" si="104"/>
        <v>-705.49214022000001</v>
      </c>
      <c r="H6704">
        <v>3.9129999999999998</v>
      </c>
    </row>
    <row r="6705" spans="1:8" x14ac:dyDescent="0.35">
      <c r="A6705">
        <v>580.50800000000004</v>
      </c>
      <c r="B6705">
        <v>-158.511</v>
      </c>
      <c r="C6705">
        <v>3.9119999999999999</v>
      </c>
      <c r="F6705">
        <v>580.50800000000004</v>
      </c>
      <c r="G6705">
        <f t="shared" si="104"/>
        <v>-705.09180042000003</v>
      </c>
      <c r="H6705">
        <v>3.9119999999999999</v>
      </c>
    </row>
    <row r="6706" spans="1:8" x14ac:dyDescent="0.35">
      <c r="A6706">
        <v>580.61800000000005</v>
      </c>
      <c r="B6706">
        <v>-158.423</v>
      </c>
      <c r="C6706">
        <v>3.9119999999999999</v>
      </c>
      <c r="F6706">
        <v>580.61800000000005</v>
      </c>
      <c r="G6706">
        <f t="shared" si="104"/>
        <v>-704.70035705999999</v>
      </c>
      <c r="H6706">
        <v>3.9119999999999999</v>
      </c>
    </row>
    <row r="6707" spans="1:8" x14ac:dyDescent="0.35">
      <c r="A6707">
        <v>580.72900000000004</v>
      </c>
      <c r="B6707">
        <v>-158.36699999999999</v>
      </c>
      <c r="C6707">
        <v>3.911</v>
      </c>
      <c r="F6707">
        <v>580.72900000000004</v>
      </c>
      <c r="G6707">
        <f t="shared" si="104"/>
        <v>-704.45125673999996</v>
      </c>
      <c r="H6707">
        <v>3.911</v>
      </c>
    </row>
    <row r="6708" spans="1:8" x14ac:dyDescent="0.35">
      <c r="A6708">
        <v>580.80899999999997</v>
      </c>
      <c r="B6708">
        <v>-158.36699999999999</v>
      </c>
      <c r="C6708">
        <v>3.9140000000000001</v>
      </c>
      <c r="F6708">
        <v>580.80899999999997</v>
      </c>
      <c r="G6708">
        <f t="shared" si="104"/>
        <v>-704.45125673999996</v>
      </c>
      <c r="H6708">
        <v>3.9140000000000001</v>
      </c>
    </row>
    <row r="6709" spans="1:8" x14ac:dyDescent="0.35">
      <c r="A6709">
        <v>580.91</v>
      </c>
      <c r="B6709">
        <v>-158.33699999999999</v>
      </c>
      <c r="C6709">
        <v>3.9129999999999998</v>
      </c>
      <c r="F6709">
        <v>580.91</v>
      </c>
      <c r="G6709">
        <f t="shared" si="104"/>
        <v>-704.31781014000001</v>
      </c>
      <c r="H6709">
        <v>3.9129999999999998</v>
      </c>
    </row>
    <row r="6710" spans="1:8" x14ac:dyDescent="0.35">
      <c r="A6710">
        <v>581.00800000000004</v>
      </c>
      <c r="B6710">
        <v>-158.52699999999999</v>
      </c>
      <c r="C6710">
        <v>3.9129999999999998</v>
      </c>
      <c r="F6710">
        <v>581.00800000000004</v>
      </c>
      <c r="G6710">
        <f t="shared" si="104"/>
        <v>-705.16297193999992</v>
      </c>
      <c r="H6710">
        <v>3.9129999999999998</v>
      </c>
    </row>
    <row r="6711" spans="1:8" x14ac:dyDescent="0.35">
      <c r="A6711">
        <v>581.10900000000004</v>
      </c>
      <c r="B6711">
        <v>-158.56800000000001</v>
      </c>
      <c r="C6711">
        <v>3.9129999999999998</v>
      </c>
      <c r="F6711">
        <v>581.10900000000004</v>
      </c>
      <c r="G6711">
        <f t="shared" si="104"/>
        <v>-705.34534896000002</v>
      </c>
      <c r="H6711">
        <v>3.9129999999999998</v>
      </c>
    </row>
    <row r="6712" spans="1:8" x14ac:dyDescent="0.35">
      <c r="A6712">
        <v>581.20799999999997</v>
      </c>
      <c r="B6712">
        <v>-158.62899999999999</v>
      </c>
      <c r="C6712">
        <v>3.9129999999999998</v>
      </c>
      <c r="F6712">
        <v>581.20799999999997</v>
      </c>
      <c r="G6712">
        <f t="shared" si="104"/>
        <v>-705.61669038000002</v>
      </c>
      <c r="H6712">
        <v>3.9129999999999998</v>
      </c>
    </row>
    <row r="6713" spans="1:8" x14ac:dyDescent="0.35">
      <c r="A6713">
        <v>581.31500000000005</v>
      </c>
      <c r="B6713">
        <v>-158.54599999999999</v>
      </c>
      <c r="C6713">
        <v>3.9129999999999998</v>
      </c>
      <c r="F6713">
        <v>581.31500000000005</v>
      </c>
      <c r="G6713">
        <f t="shared" si="104"/>
        <v>-705.24748811999996</v>
      </c>
      <c r="H6713">
        <v>3.9129999999999998</v>
      </c>
    </row>
    <row r="6714" spans="1:8" x14ac:dyDescent="0.35">
      <c r="A6714">
        <v>581.41300000000001</v>
      </c>
      <c r="B6714">
        <v>-158.51499999999999</v>
      </c>
      <c r="C6714">
        <v>3.9159999999999999</v>
      </c>
      <c r="F6714">
        <v>581.41300000000001</v>
      </c>
      <c r="G6714">
        <f t="shared" si="104"/>
        <v>-705.10959329999991</v>
      </c>
      <c r="H6714">
        <v>3.9159999999999999</v>
      </c>
    </row>
    <row r="6715" spans="1:8" x14ac:dyDescent="0.35">
      <c r="A6715">
        <v>581.50900000000001</v>
      </c>
      <c r="B6715">
        <v>-158.499</v>
      </c>
      <c r="C6715">
        <v>3.915</v>
      </c>
      <c r="F6715">
        <v>581.50900000000001</v>
      </c>
      <c r="G6715">
        <f t="shared" si="104"/>
        <v>-705.03842178000002</v>
      </c>
      <c r="H6715">
        <v>3.915</v>
      </c>
    </row>
    <row r="6716" spans="1:8" x14ac:dyDescent="0.35">
      <c r="A6716">
        <v>581.60900000000004</v>
      </c>
      <c r="B6716">
        <v>-158.49199999999999</v>
      </c>
      <c r="C6716">
        <v>3.9129999999999998</v>
      </c>
      <c r="F6716">
        <v>581.60900000000004</v>
      </c>
      <c r="G6716">
        <f t="shared" si="104"/>
        <v>-705.00728423999999</v>
      </c>
      <c r="H6716">
        <v>3.9129999999999998</v>
      </c>
    </row>
    <row r="6717" spans="1:8" x14ac:dyDescent="0.35">
      <c r="A6717">
        <v>581.70799999999997</v>
      </c>
      <c r="B6717">
        <v>-158.38</v>
      </c>
      <c r="C6717">
        <v>3.9119999999999999</v>
      </c>
      <c r="F6717">
        <v>581.70799999999997</v>
      </c>
      <c r="G6717">
        <f t="shared" si="104"/>
        <v>-704.50908359999994</v>
      </c>
      <c r="H6717">
        <v>3.9119999999999999</v>
      </c>
    </row>
    <row r="6718" spans="1:8" x14ac:dyDescent="0.35">
      <c r="A6718">
        <v>581.80799999999999</v>
      </c>
      <c r="B6718">
        <v>-158.45400000000001</v>
      </c>
      <c r="C6718">
        <v>3.9119999999999999</v>
      </c>
      <c r="F6718">
        <v>581.80799999999999</v>
      </c>
      <c r="G6718">
        <f t="shared" si="104"/>
        <v>-704.83825188000003</v>
      </c>
      <c r="H6718">
        <v>3.9119999999999999</v>
      </c>
    </row>
    <row r="6719" spans="1:8" x14ac:dyDescent="0.35">
      <c r="A6719">
        <v>581.91499999999996</v>
      </c>
      <c r="B6719">
        <v>-158.43100000000001</v>
      </c>
      <c r="C6719">
        <v>3.9129999999999998</v>
      </c>
      <c r="F6719">
        <v>581.91499999999996</v>
      </c>
      <c r="G6719">
        <f t="shared" si="104"/>
        <v>-704.7359428200001</v>
      </c>
      <c r="H6719">
        <v>3.9129999999999998</v>
      </c>
    </row>
    <row r="6720" spans="1:8" x14ac:dyDescent="0.35">
      <c r="A6720">
        <v>582.01</v>
      </c>
      <c r="B6720">
        <v>-158.36699999999999</v>
      </c>
      <c r="C6720">
        <v>3.9129999999999998</v>
      </c>
      <c r="F6720">
        <v>582.01</v>
      </c>
      <c r="G6720">
        <f t="shared" si="104"/>
        <v>-704.45125673999996</v>
      </c>
      <c r="H6720">
        <v>3.9129999999999998</v>
      </c>
    </row>
    <row r="6721" spans="1:8" x14ac:dyDescent="0.35">
      <c r="A6721">
        <v>582.10900000000004</v>
      </c>
      <c r="B6721">
        <v>-158.41200000000001</v>
      </c>
      <c r="C6721">
        <v>3.9129999999999998</v>
      </c>
      <c r="F6721">
        <v>582.10900000000004</v>
      </c>
      <c r="G6721">
        <f t="shared" si="104"/>
        <v>-704.65142664000007</v>
      </c>
      <c r="H6721">
        <v>3.9129999999999998</v>
      </c>
    </row>
    <row r="6722" spans="1:8" x14ac:dyDescent="0.35">
      <c r="A6722">
        <v>582.20899999999995</v>
      </c>
      <c r="B6722">
        <v>-158.39500000000001</v>
      </c>
      <c r="C6722">
        <v>3.9129999999999998</v>
      </c>
      <c r="F6722">
        <v>582.20899999999995</v>
      </c>
      <c r="G6722">
        <f t="shared" si="104"/>
        <v>-704.57580690000009</v>
      </c>
      <c r="H6722">
        <v>3.9129999999999998</v>
      </c>
    </row>
    <row r="6723" spans="1:8" x14ac:dyDescent="0.35">
      <c r="A6723">
        <v>582.30999999999995</v>
      </c>
      <c r="B6723">
        <v>-158.428</v>
      </c>
      <c r="C6723">
        <v>3.9129999999999998</v>
      </c>
      <c r="F6723">
        <v>582.30999999999995</v>
      </c>
      <c r="G6723">
        <f t="shared" ref="G6723:G6762" si="105">B6723*4.44822</f>
        <v>-704.72259815999996</v>
      </c>
      <c r="H6723">
        <v>3.9129999999999998</v>
      </c>
    </row>
    <row r="6724" spans="1:8" x14ac:dyDescent="0.35">
      <c r="A6724">
        <v>582.41300000000001</v>
      </c>
      <c r="B6724">
        <v>-158.416</v>
      </c>
      <c r="C6724">
        <v>3.9119999999999999</v>
      </c>
      <c r="F6724">
        <v>582.41300000000001</v>
      </c>
      <c r="G6724">
        <f t="shared" si="105"/>
        <v>-704.66921951999996</v>
      </c>
      <c r="H6724">
        <v>3.9119999999999999</v>
      </c>
    </row>
    <row r="6725" spans="1:8" x14ac:dyDescent="0.35">
      <c r="A6725">
        <v>582.51</v>
      </c>
      <c r="B6725">
        <v>-158.33699999999999</v>
      </c>
      <c r="C6725">
        <v>3.911</v>
      </c>
      <c r="F6725">
        <v>582.51</v>
      </c>
      <c r="G6725">
        <f t="shared" si="105"/>
        <v>-704.31781014000001</v>
      </c>
      <c r="H6725">
        <v>3.911</v>
      </c>
    </row>
    <row r="6726" spans="1:8" x14ac:dyDescent="0.35">
      <c r="A6726">
        <v>582.61400000000003</v>
      </c>
      <c r="B6726">
        <v>-158.29499999999999</v>
      </c>
      <c r="C6726">
        <v>3.9119999999999999</v>
      </c>
      <c r="F6726">
        <v>582.61400000000003</v>
      </c>
      <c r="G6726">
        <f t="shared" si="105"/>
        <v>-704.13098489999993</v>
      </c>
      <c r="H6726">
        <v>3.9119999999999999</v>
      </c>
    </row>
    <row r="6727" spans="1:8" x14ac:dyDescent="0.35">
      <c r="A6727">
        <v>582.71</v>
      </c>
      <c r="B6727">
        <v>-158.39699999999999</v>
      </c>
      <c r="C6727">
        <v>3.911</v>
      </c>
      <c r="F6727">
        <v>582.71</v>
      </c>
      <c r="G6727">
        <f t="shared" si="105"/>
        <v>-704.58470333999992</v>
      </c>
      <c r="H6727">
        <v>3.911</v>
      </c>
    </row>
    <row r="6728" spans="1:8" x14ac:dyDescent="0.35">
      <c r="A6728">
        <v>582.81399999999996</v>
      </c>
      <c r="B6728">
        <v>-158.405</v>
      </c>
      <c r="C6728">
        <v>3.9129999999999998</v>
      </c>
      <c r="F6728">
        <v>582.81399999999996</v>
      </c>
      <c r="G6728">
        <f t="shared" si="105"/>
        <v>-704.62028910000004</v>
      </c>
      <c r="H6728">
        <v>3.9129999999999998</v>
      </c>
    </row>
    <row r="6729" spans="1:8" x14ac:dyDescent="0.35">
      <c r="A6729">
        <v>582.91</v>
      </c>
      <c r="B6729">
        <v>-158.29300000000001</v>
      </c>
      <c r="C6729">
        <v>3.9129999999999998</v>
      </c>
      <c r="F6729">
        <v>582.91</v>
      </c>
      <c r="G6729">
        <f t="shared" si="105"/>
        <v>-704.12208845999999</v>
      </c>
      <c r="H6729">
        <v>3.9129999999999998</v>
      </c>
    </row>
    <row r="6730" spans="1:8" x14ac:dyDescent="0.35">
      <c r="A6730">
        <v>583.01700000000005</v>
      </c>
      <c r="B6730">
        <v>-158.46299999999999</v>
      </c>
      <c r="C6730">
        <v>3.9129999999999998</v>
      </c>
      <c r="F6730">
        <v>583.01700000000005</v>
      </c>
      <c r="G6730">
        <f t="shared" si="105"/>
        <v>-704.87828586000001</v>
      </c>
      <c r="H6730">
        <v>3.9129999999999998</v>
      </c>
    </row>
    <row r="6731" spans="1:8" x14ac:dyDescent="0.35">
      <c r="A6731">
        <v>583.10900000000004</v>
      </c>
      <c r="B6731">
        <v>-158.62</v>
      </c>
      <c r="C6731">
        <v>3.9119999999999999</v>
      </c>
      <c r="F6731">
        <v>583.10900000000004</v>
      </c>
      <c r="G6731">
        <f t="shared" si="105"/>
        <v>-705.57665640000005</v>
      </c>
      <c r="H6731">
        <v>3.9119999999999999</v>
      </c>
    </row>
    <row r="6732" spans="1:8" x14ac:dyDescent="0.35">
      <c r="A6732">
        <v>583.20899999999995</v>
      </c>
      <c r="B6732">
        <v>-158.47999999999999</v>
      </c>
      <c r="C6732">
        <v>3.9119999999999999</v>
      </c>
      <c r="F6732">
        <v>583.20899999999995</v>
      </c>
      <c r="G6732">
        <f t="shared" si="105"/>
        <v>-704.95390559999998</v>
      </c>
      <c r="H6732">
        <v>3.9119999999999999</v>
      </c>
    </row>
    <row r="6733" spans="1:8" x14ac:dyDescent="0.35">
      <c r="A6733">
        <v>583.30999999999995</v>
      </c>
      <c r="B6733">
        <v>-158.54499999999999</v>
      </c>
      <c r="C6733">
        <v>3.9119999999999999</v>
      </c>
      <c r="F6733">
        <v>583.30999999999995</v>
      </c>
      <c r="G6733">
        <f t="shared" si="105"/>
        <v>-705.24303989999999</v>
      </c>
      <c r="H6733">
        <v>3.9119999999999999</v>
      </c>
    </row>
    <row r="6734" spans="1:8" x14ac:dyDescent="0.35">
      <c r="A6734">
        <v>583.40899999999999</v>
      </c>
      <c r="B6734">
        <v>-158.46700000000001</v>
      </c>
      <c r="C6734">
        <v>3.9089999999999998</v>
      </c>
      <c r="F6734">
        <v>583.40899999999999</v>
      </c>
      <c r="G6734">
        <f t="shared" si="105"/>
        <v>-704.89607874000012</v>
      </c>
      <c r="H6734">
        <v>3.9089999999999998</v>
      </c>
    </row>
    <row r="6735" spans="1:8" x14ac:dyDescent="0.35">
      <c r="A6735">
        <v>583.50900000000001</v>
      </c>
      <c r="B6735">
        <v>-158.46199999999999</v>
      </c>
      <c r="C6735">
        <v>3.9140000000000001</v>
      </c>
      <c r="F6735">
        <v>583.50900000000001</v>
      </c>
      <c r="G6735">
        <f t="shared" si="105"/>
        <v>-704.87383763999992</v>
      </c>
      <c r="H6735">
        <v>3.9140000000000001</v>
      </c>
    </row>
    <row r="6736" spans="1:8" x14ac:dyDescent="0.35">
      <c r="A6736">
        <v>583.60900000000004</v>
      </c>
      <c r="B6736">
        <v>-158.49199999999999</v>
      </c>
      <c r="C6736">
        <v>3.9129999999999998</v>
      </c>
      <c r="F6736">
        <v>583.60900000000004</v>
      </c>
      <c r="G6736">
        <f t="shared" si="105"/>
        <v>-705.00728423999999</v>
      </c>
      <c r="H6736">
        <v>3.9129999999999998</v>
      </c>
    </row>
    <row r="6737" spans="1:8" x14ac:dyDescent="0.35">
      <c r="A6737">
        <v>583.70799999999997</v>
      </c>
      <c r="B6737">
        <v>-158.31200000000001</v>
      </c>
      <c r="C6737">
        <v>3.9129999999999998</v>
      </c>
      <c r="F6737">
        <v>583.70799999999997</v>
      </c>
      <c r="G6737">
        <f t="shared" si="105"/>
        <v>-704.20660464000002</v>
      </c>
      <c r="H6737">
        <v>3.9129999999999998</v>
      </c>
    </row>
    <row r="6738" spans="1:8" x14ac:dyDescent="0.35">
      <c r="A6738">
        <v>583.80899999999997</v>
      </c>
      <c r="B6738">
        <v>-158.32499999999999</v>
      </c>
      <c r="C6738">
        <v>3.9129999999999998</v>
      </c>
      <c r="F6738">
        <v>583.80899999999997</v>
      </c>
      <c r="G6738">
        <f t="shared" si="105"/>
        <v>-704.2644315</v>
      </c>
      <c r="H6738">
        <v>3.9129999999999998</v>
      </c>
    </row>
    <row r="6739" spans="1:8" x14ac:dyDescent="0.35">
      <c r="A6739">
        <v>583.92200000000003</v>
      </c>
      <c r="B6739">
        <v>-158.31100000000001</v>
      </c>
      <c r="C6739">
        <v>3.9129999999999998</v>
      </c>
      <c r="F6739">
        <v>583.92200000000003</v>
      </c>
      <c r="G6739">
        <f t="shared" si="105"/>
        <v>-704.20215642000005</v>
      </c>
      <c r="H6739">
        <v>3.9129999999999998</v>
      </c>
    </row>
    <row r="6740" spans="1:8" x14ac:dyDescent="0.35">
      <c r="A6740">
        <v>584.00900000000001</v>
      </c>
      <c r="B6740">
        <v>-158.54900000000001</v>
      </c>
      <c r="C6740">
        <v>3.9129999999999998</v>
      </c>
      <c r="F6740">
        <v>584.00900000000001</v>
      </c>
      <c r="G6740">
        <f t="shared" si="105"/>
        <v>-705.26083277999999</v>
      </c>
      <c r="H6740">
        <v>3.9129999999999998</v>
      </c>
    </row>
    <row r="6741" spans="1:8" x14ac:dyDescent="0.35">
      <c r="A6741">
        <v>584.10900000000004</v>
      </c>
      <c r="B6741">
        <v>-158.41200000000001</v>
      </c>
      <c r="C6741">
        <v>3.9119999999999999</v>
      </c>
      <c r="F6741">
        <v>584.10900000000004</v>
      </c>
      <c r="G6741">
        <f t="shared" si="105"/>
        <v>-704.65142664000007</v>
      </c>
      <c r="H6741">
        <v>3.9119999999999999</v>
      </c>
    </row>
    <row r="6742" spans="1:8" x14ac:dyDescent="0.35">
      <c r="A6742">
        <v>584.21299999999997</v>
      </c>
      <c r="B6742">
        <v>-158.505</v>
      </c>
      <c r="C6742">
        <v>3.9129999999999998</v>
      </c>
      <c r="F6742">
        <v>584.21299999999997</v>
      </c>
      <c r="G6742">
        <f t="shared" si="105"/>
        <v>-705.06511109999997</v>
      </c>
      <c r="H6742">
        <v>3.9129999999999998</v>
      </c>
    </row>
    <row r="6743" spans="1:8" x14ac:dyDescent="0.35">
      <c r="A6743">
        <v>584.31899999999996</v>
      </c>
      <c r="B6743">
        <v>-158.42400000000001</v>
      </c>
      <c r="C6743">
        <v>3.9119999999999999</v>
      </c>
      <c r="F6743">
        <v>584.31899999999996</v>
      </c>
      <c r="G6743">
        <f t="shared" si="105"/>
        <v>-704.70480528000007</v>
      </c>
      <c r="H6743">
        <v>3.9119999999999999</v>
      </c>
    </row>
    <row r="6744" spans="1:8" x14ac:dyDescent="0.35">
      <c r="A6744">
        <v>584.40899999999999</v>
      </c>
      <c r="B6744">
        <v>-158.47999999999999</v>
      </c>
      <c r="C6744">
        <v>3.915</v>
      </c>
      <c r="F6744">
        <v>584.40899999999999</v>
      </c>
      <c r="G6744">
        <f t="shared" si="105"/>
        <v>-704.95390559999998</v>
      </c>
      <c r="H6744">
        <v>3.915</v>
      </c>
    </row>
    <row r="6745" spans="1:8" x14ac:dyDescent="0.35">
      <c r="A6745">
        <v>584.51</v>
      </c>
      <c r="B6745">
        <v>-158.38200000000001</v>
      </c>
      <c r="C6745">
        <v>3.9119999999999999</v>
      </c>
      <c r="F6745">
        <v>584.51</v>
      </c>
      <c r="G6745">
        <f t="shared" si="105"/>
        <v>-704.51798004</v>
      </c>
      <c r="H6745">
        <v>3.9119999999999999</v>
      </c>
    </row>
    <row r="6746" spans="1:8" x14ac:dyDescent="0.35">
      <c r="A6746">
        <v>584.61500000000001</v>
      </c>
      <c r="B6746">
        <v>-158.38999999999999</v>
      </c>
      <c r="C6746">
        <v>3.9140000000000001</v>
      </c>
      <c r="F6746">
        <v>584.61500000000001</v>
      </c>
      <c r="G6746">
        <f t="shared" si="105"/>
        <v>-704.5535658</v>
      </c>
      <c r="H6746">
        <v>3.9140000000000001</v>
      </c>
    </row>
    <row r="6747" spans="1:8" x14ac:dyDescent="0.35">
      <c r="A6747">
        <v>584.71</v>
      </c>
      <c r="B6747">
        <v>-158.22</v>
      </c>
      <c r="C6747">
        <v>3.9119999999999999</v>
      </c>
      <c r="F6747">
        <v>584.71</v>
      </c>
      <c r="G6747">
        <f t="shared" si="105"/>
        <v>-703.79736839999998</v>
      </c>
      <c r="H6747">
        <v>3.9119999999999999</v>
      </c>
    </row>
    <row r="6748" spans="1:8" x14ac:dyDescent="0.35">
      <c r="A6748">
        <v>584.80999999999995</v>
      </c>
      <c r="B6748">
        <v>-158.411</v>
      </c>
      <c r="C6748">
        <v>3.9119999999999999</v>
      </c>
      <c r="F6748">
        <v>584.80999999999995</v>
      </c>
      <c r="G6748">
        <f t="shared" si="105"/>
        <v>-704.64697841999998</v>
      </c>
      <c r="H6748">
        <v>3.9119999999999999</v>
      </c>
    </row>
    <row r="6749" spans="1:8" x14ac:dyDescent="0.35">
      <c r="A6749">
        <v>584.91300000000001</v>
      </c>
      <c r="B6749">
        <v>-158.21700000000001</v>
      </c>
      <c r="C6749">
        <v>3.9129999999999998</v>
      </c>
      <c r="F6749">
        <v>584.91300000000001</v>
      </c>
      <c r="G6749">
        <f t="shared" si="105"/>
        <v>-703.78402374000007</v>
      </c>
      <c r="H6749">
        <v>3.9129999999999998</v>
      </c>
    </row>
    <row r="6750" spans="1:8" x14ac:dyDescent="0.35">
      <c r="A6750">
        <v>585.01</v>
      </c>
      <c r="B6750">
        <v>-158.14400000000001</v>
      </c>
      <c r="C6750">
        <v>3.9129999999999998</v>
      </c>
      <c r="F6750">
        <v>585.01</v>
      </c>
      <c r="G6750">
        <f t="shared" si="105"/>
        <v>-703.45930368000006</v>
      </c>
      <c r="H6750">
        <v>3.9129999999999998</v>
      </c>
    </row>
    <row r="6751" spans="1:8" x14ac:dyDescent="0.35">
      <c r="A6751">
        <v>585.11</v>
      </c>
      <c r="B6751">
        <v>-158.41399999999999</v>
      </c>
      <c r="C6751">
        <v>3.9129999999999998</v>
      </c>
      <c r="F6751">
        <v>585.11</v>
      </c>
      <c r="G6751">
        <f t="shared" si="105"/>
        <v>-704.6603230799999</v>
      </c>
      <c r="H6751">
        <v>3.9129999999999998</v>
      </c>
    </row>
    <row r="6752" spans="1:8" x14ac:dyDescent="0.35">
      <c r="A6752">
        <v>585.21</v>
      </c>
      <c r="B6752">
        <v>-158.315</v>
      </c>
      <c r="C6752">
        <v>3.9119999999999999</v>
      </c>
      <c r="F6752">
        <v>585.21</v>
      </c>
      <c r="G6752">
        <f t="shared" si="105"/>
        <v>-704.21994930000005</v>
      </c>
      <c r="H6752">
        <v>3.9119999999999999</v>
      </c>
    </row>
    <row r="6753" spans="1:8" x14ac:dyDescent="0.35">
      <c r="A6753">
        <v>585.30899999999997</v>
      </c>
      <c r="B6753">
        <v>-158.31800000000001</v>
      </c>
      <c r="C6753">
        <v>3.9119999999999999</v>
      </c>
      <c r="F6753">
        <v>585.30899999999997</v>
      </c>
      <c r="G6753">
        <f t="shared" si="105"/>
        <v>-704.23329396000008</v>
      </c>
      <c r="H6753">
        <v>3.9119999999999999</v>
      </c>
    </row>
    <row r="6754" spans="1:8" x14ac:dyDescent="0.35">
      <c r="A6754">
        <v>585.41899999999998</v>
      </c>
      <c r="B6754">
        <v>-158.33600000000001</v>
      </c>
      <c r="C6754">
        <v>3.915</v>
      </c>
      <c r="F6754">
        <v>585.41899999999998</v>
      </c>
      <c r="G6754">
        <f t="shared" si="105"/>
        <v>-704.31336192000003</v>
      </c>
      <c r="H6754">
        <v>3.915</v>
      </c>
    </row>
    <row r="6755" spans="1:8" x14ac:dyDescent="0.35">
      <c r="A6755">
        <v>585.51900000000001</v>
      </c>
      <c r="B6755">
        <v>-158.25700000000001</v>
      </c>
      <c r="C6755">
        <v>3.9129999999999998</v>
      </c>
      <c r="F6755">
        <v>585.51900000000001</v>
      </c>
      <c r="G6755">
        <f t="shared" si="105"/>
        <v>-703.96195254000008</v>
      </c>
      <c r="H6755">
        <v>3.9129999999999998</v>
      </c>
    </row>
    <row r="6756" spans="1:8" x14ac:dyDescent="0.35">
      <c r="A6756">
        <v>585.60799999999995</v>
      </c>
      <c r="B6756">
        <v>-158.304</v>
      </c>
      <c r="C6756">
        <v>3.9119999999999999</v>
      </c>
      <c r="F6756">
        <v>585.60799999999995</v>
      </c>
      <c r="G6756">
        <f t="shared" si="105"/>
        <v>-704.17101888000002</v>
      </c>
      <c r="H6756">
        <v>3.9119999999999999</v>
      </c>
    </row>
    <row r="6757" spans="1:8" x14ac:dyDescent="0.35">
      <c r="A6757">
        <v>585.71</v>
      </c>
      <c r="B6757">
        <v>-158.35599999999999</v>
      </c>
      <c r="C6757">
        <v>3.9119999999999999</v>
      </c>
      <c r="F6757">
        <v>585.71</v>
      </c>
      <c r="G6757">
        <f t="shared" si="105"/>
        <v>-704.40232631999993</v>
      </c>
      <c r="H6757">
        <v>3.9119999999999999</v>
      </c>
    </row>
    <row r="6758" spans="1:8" x14ac:dyDescent="0.35">
      <c r="A6758">
        <v>585.80999999999995</v>
      </c>
      <c r="B6758">
        <v>-158.40199999999999</v>
      </c>
      <c r="C6758">
        <v>3.9129999999999998</v>
      </c>
      <c r="F6758">
        <v>585.80999999999995</v>
      </c>
      <c r="G6758">
        <f t="shared" si="105"/>
        <v>-704.60694444000001</v>
      </c>
      <c r="H6758">
        <v>3.9129999999999998</v>
      </c>
    </row>
    <row r="6759" spans="1:8" x14ac:dyDescent="0.35">
      <c r="A6759">
        <v>585.91</v>
      </c>
      <c r="B6759">
        <v>-158.422</v>
      </c>
      <c r="C6759">
        <v>3.9129999999999998</v>
      </c>
      <c r="F6759">
        <v>585.91</v>
      </c>
      <c r="G6759">
        <f t="shared" si="105"/>
        <v>-704.69590884000002</v>
      </c>
      <c r="H6759">
        <v>3.9129999999999998</v>
      </c>
    </row>
    <row r="6760" spans="1:8" x14ac:dyDescent="0.35">
      <c r="A6760">
        <v>586.01099999999997</v>
      </c>
      <c r="B6760">
        <v>-158.34899999999999</v>
      </c>
      <c r="C6760">
        <v>3.9129999999999998</v>
      </c>
      <c r="F6760">
        <v>586.01099999999997</v>
      </c>
      <c r="G6760">
        <f t="shared" si="105"/>
        <v>-704.37118878000001</v>
      </c>
      <c r="H6760">
        <v>3.9129999999999998</v>
      </c>
    </row>
    <row r="6761" spans="1:8" x14ac:dyDescent="0.35">
      <c r="A6761">
        <v>586.11</v>
      </c>
      <c r="B6761">
        <v>-158.25700000000001</v>
      </c>
      <c r="C6761">
        <v>3.9119999999999999</v>
      </c>
      <c r="F6761">
        <v>586.11</v>
      </c>
      <c r="G6761">
        <f t="shared" si="105"/>
        <v>-703.96195254000008</v>
      </c>
      <c r="H6761">
        <v>3.9119999999999999</v>
      </c>
    </row>
    <row r="6762" spans="1:8" x14ac:dyDescent="0.35">
      <c r="A6762">
        <v>586.21100000000001</v>
      </c>
      <c r="B6762">
        <v>-158.351</v>
      </c>
      <c r="C6762">
        <v>3.9129999999999998</v>
      </c>
      <c r="F6762">
        <v>586.21100000000001</v>
      </c>
      <c r="G6762">
        <f t="shared" si="105"/>
        <v>-704.38008521999996</v>
      </c>
      <c r="H6762">
        <v>3.9129999999999998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G U E A A B Q S w M E F A A C A A g A 1 I D X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D U g N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I D X V H D g + R N g A Q A A x A Q A A B M A H A B G b 3 J t d W x h c y 9 T Z W N 0 a W 9 u M S 5 t I K I Y A C i g F A A A A A A A A A A A A A A A A A A A A A A A A A A A A O 2 R z W v C M B j G z y v 0 f w j x 0 k J a b N U J G z 2 M u L F d 9 k G 9 O Q + x f d V C m k i S C i L + 7 4 t t Q R E 3 9 u F x u S R 5 f i 9 P 3 r y P h s w U U q C 0 2 a N b 1 3 E d v W Q K c t T B q T S g C h a k l A a D 7 r A b D L v p C w 0 M l C u M E s T B u A 6 y K 5 W V y s A q V K / D k c y q E o T x H g o O I Z X C 2 I v 2 8 O j m / Q u / M N N r 7 J P J C H h R F r Y s w Q Q T R C W v S q G T P k H 3 I p N 5 I R Z J F A 9 i g t 4 q a 5 a a D Y f k c A y f p Y C p T 5 q 2 O v h V y d K y H D 0 C y 0 H p f d d j N r O F L W l 1 r / k B Q Z N W v + M 8 z R h n S i d G V c e W d M n E w j q O N y s 4 2 I 0 V E 3 o u V d k 0 v I f a O / M + 2 W 7 x X L E S 7 N + e h L n u h / v S H U F b z G b a F D U w V k I 5 M 7 C / 1 0 w B P 2 a i K m e g a k I r p a V C E Z r Q 6 Q n e + a 5 T i L N 9 f y t m t o Z L p m z t w p O E r 4 4 S 7 v 0 u 4 R / E 0 W Z s E 2 j U 6 N w 4 a x J / S n q X n z H y Y v 9 / z n + Y 8 w d Q S w E C L Q A U A A I A C A D U g N d U i 8 h 4 m 6 M A A A D 2 A A A A E g A A A A A A A A A A A A A A A A A A A A A A Q 2 9 u Z m l n L 1 B h Y 2 t h Z 2 U u e G 1 s U E s B A i 0 A F A A C A A g A 1 I D X V A / K 6 a u k A A A A 6 Q A A A B M A A A A A A A A A A A A A A A A A 7 w A A A F t D b 2 5 0 Z W 5 0 X 1 R 5 c G V z X S 5 4 b W x Q S w E C L Q A U A A I A C A D U g N d U c O D 5 E 2 A B A A D E B A A A E w A A A A A A A A A A A A A A A A D g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H A A A A A A A A I k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T Q 0 M t N T A 3 M C 0 3 M F N P Q y 1 0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C I g L z 4 8 R W 5 0 c n k g V H l w Z T 0 i U m V j b 3 Z l c n l U Y X J n Z X R S b 3 c i I F Z h b H V l P S J s M i I g L z 4 8 R W 5 0 c n k g V H l w Z T 0 i R m l s b F R h c m d l d C I g V m F s d W U 9 I n N T b 3 R l c m l h X 1 N D Q 1 8 1 M D c w X z c w U 0 9 D X 3 R l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1 Q y M D o w M D o z O C 4 w N T E 4 N j Q 0 W i I g L z 4 8 R W 5 0 c n k g V H l w Z T 0 i R m l s b E N v b H V t b l R 5 c G V z I i B W Y W x 1 Z T 0 i c 0 F 3 Y 0 Z C U T 0 9 I i A v P j x F b n R y e S B U e X B l P S J G a W x s Q 2 9 s d W 1 u T m F t Z X M i I F Z h b H V l P S J z W y Z x d W 9 0 O 2 Z y Y W 1 l J n F 1 b 3 Q 7 L C Z x d W 9 0 O 2 F i c 3 R p b W U m c X V v d D s s J n F 1 b 3 Q 7 c m V s d G l t Z S Z x d W 9 0 O y w m c X V v d D t D d X J z b 3 I g M S B b Q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R l c m l h L V N D Q y 0 1 M D c w L T c w U 0 9 D L X R l b X A v Q X V 0 b 1 J l b W 9 2 Z W R D b 2 x 1 b W 5 z M S 5 7 Z n J h b W U s M H 0 m c X V v d D s s J n F 1 b 3 Q 7 U 2 V j d G l v b j E v U 2 9 0 Z X J p Y S 1 T Q 0 M t N T A 3 M C 0 3 M F N P Q y 1 0 Z W 1 w L 0 F 1 d G 9 S Z W 1 v d m V k Q 2 9 s d W 1 u c z E u e 2 F i c 3 R p b W U s M X 0 m c X V v d D s s J n F 1 b 3 Q 7 U 2 V j d G l v b j E v U 2 9 0 Z X J p Y S 1 T Q 0 M t N T A 3 M C 0 3 M F N P Q y 1 0 Z W 1 w L 0 F 1 d G 9 S Z W 1 v d m V k Q 2 9 s d W 1 u c z E u e 3 J l b H R p b W U s M n 0 m c X V v d D s s J n F 1 b 3 Q 7 U 2 V j d G l v b j E v U 2 9 0 Z X J p Y S 1 T Q 0 M t N T A 3 M C 0 3 M F N P Q y 1 0 Z W 1 w L 0 F 1 d G 9 S Z W 1 v d m V k Q 2 9 s d W 1 u c z E u e 0 N 1 c n N v c i A x I F t D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b 3 R l c m l h L V N D Q y 0 1 M D c w L T c w U 0 9 D L X R l b X A v Q X V 0 b 1 J l b W 9 2 Z W R D b 2 x 1 b W 5 z M S 5 7 Z n J h b W U s M H 0 m c X V v d D s s J n F 1 b 3 Q 7 U 2 V j d G l v b j E v U 2 9 0 Z X J p Y S 1 T Q 0 M t N T A 3 M C 0 3 M F N P Q y 1 0 Z W 1 w L 0 F 1 d G 9 S Z W 1 v d m V k Q 2 9 s d W 1 u c z E u e 2 F i c 3 R p b W U s M X 0 m c X V v d D s s J n F 1 b 3 Q 7 U 2 V j d G l v b j E v U 2 9 0 Z X J p Y S 1 T Q 0 M t N T A 3 M C 0 3 M F N P Q y 1 0 Z W 1 w L 0 F 1 d G 9 S Z W 1 v d m V k Q 2 9 s d W 1 u c z E u e 3 J l b H R p b W U s M n 0 m c X V v d D s s J n F 1 b 3 Q 7 U 2 V j d G l v b j E v U 2 9 0 Z X J p Y S 1 T Q 0 M t N T A 3 M C 0 3 M F N P Q y 1 0 Z W 1 w L 0 F 1 d G 9 S Z W 1 v d m V k Q 2 9 s d W 1 u c z E u e 0 N 1 c n N v c i A x I F t D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0 Z X J p Y S 1 T Q 0 M t N T A 3 M C 0 3 M F N P Q y 1 0 Z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U 0 N D L T U w N z A t N z B T T 0 M t d G V t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V N D Q y 0 1 M D c w L T c w U 0 9 D L X R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V N D Q y 0 1 M D c w L T c w U 0 9 D L W F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T b 3 R l c m l h X 1 N D Q 1 8 1 M D c w X z c w U 0 9 D X 2 F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z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z V D I w O j A 2 O j I 1 L j c 5 O T Y 1 O T B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d G V y a W E t U 0 N D L T U w N z A t N z B T T 0 M t Y X Z l L 0 F 1 d G 9 S Z W 1 v d m V k Q 2 9 s d W 1 u c z E u e 0 N v b H V t b j E s M H 0 m c X V v d D s s J n F 1 b 3 Q 7 U 2 V j d G l v b j E v U 2 9 0 Z X J p Y S 1 T Q 0 M t N T A 3 M C 0 3 M F N P Q y 1 h d m U v Q X V 0 b 1 J l b W 9 2 Z W R D b 2 x 1 b W 5 z M S 5 7 Q 2 9 s d W 1 u M i w x f S Z x d W 9 0 O y w m c X V v d D t T Z W N 0 a W 9 u M S 9 T b 3 R l c m l h L V N D Q y 0 1 M D c w L T c w U 0 9 D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v d G V y a W E t U 0 N D L T U w N z A t N z B T T 0 M t Y X Z l L 0 F 1 d G 9 S Z W 1 v d m V k Q 2 9 s d W 1 u c z E u e 0 N v b H V t b j E s M H 0 m c X V v d D s s J n F 1 b 3 Q 7 U 2 V j d G l v b j E v U 2 9 0 Z X J p Y S 1 T Q 0 M t N T A 3 M C 0 3 M F N P Q y 1 h d m U v Q X V 0 b 1 J l b W 9 2 Z W R D b 2 x 1 b W 5 z M S 5 7 Q 2 9 s d W 1 u M i w x f S Z x d W 9 0 O y w m c X V v d D t T Z W N 0 a W 9 u M S 9 T b 3 R l c m l h L V N D Q y 0 1 M D c w L T c w U 0 9 D L W F 2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R l c m l h L V N D Q y 0 1 M D c w L T c w U 0 9 D L W F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V N D Q y 0 1 M D c w L T c w U 0 9 D L W F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U 0 N D L T U w N z A t N z B T T 0 M t Y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9 0 Z X J p Y V 9 T Q 0 N f N T A 3 M F 8 3 M F N P Q 1 9 h d m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1 Q y M D o w N j o y N S 4 3 O T k 2 N T k w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N j c 2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0 Z X J p Y S 1 T Q 0 M t N T A 3 M C 0 3 M F N P Q y 1 h d m U v Q X V 0 b 1 J l b W 9 2 Z W R D b 2 x 1 b W 5 z M S 5 7 Q 2 9 s d W 1 u M S w w f S Z x d W 9 0 O y w m c X V v d D t T Z W N 0 a W 9 u M S 9 T b 3 R l c m l h L V N D Q y 0 1 M D c w L T c w U 0 9 D L W F 2 Z S 9 B d X R v U m V t b 3 Z l Z E N v b H V t b n M x L n t D b 2 x 1 b W 4 y L D F 9 J n F 1 b 3 Q 7 L C Z x d W 9 0 O 1 N l Y 3 R p b 2 4 x L 1 N v d G V y a W E t U 0 N D L T U w N z A t N z B T T 0 M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9 0 Z X J p Y S 1 T Q 0 M t N T A 3 M C 0 3 M F N P Q y 1 h d m U v Q X V 0 b 1 J l b W 9 2 Z W R D b 2 x 1 b W 5 z M S 5 7 Q 2 9 s d W 1 u M S w w f S Z x d W 9 0 O y w m c X V v d D t T Z W N 0 a W 9 u M S 9 T b 3 R l c m l h L V N D Q y 0 1 M D c w L T c w U 0 9 D L W F 2 Z S 9 B d X R v U m V t b 3 Z l Z E N v b H V t b n M x L n t D b 2 x 1 b W 4 y L D F 9 J n F 1 b 3 Q 7 L C Z x d W 9 0 O 1 N l Y 3 R p b 2 4 x L 1 N v d G V y a W E t U 0 N D L T U w N z A t N z B T T 0 M t Y X Z l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3 R l c m l h L V N D Q y 0 1 M D c w L T c w U 0 9 D L W F 2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V N D Q y 0 1 M D c w L T c w U 0 9 D L W F 2 Z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a y D J r v C L T Z M t C Z l W p 5 J m A A A A A A I A A A A A A A N m A A D A A A A A E A A A A K 0 M t P f w a s B z 0 L Z P D i J R 5 K I A A A A A B I A A A K A A A A A Q A A A A T u 4 z e m G 8 u F B c R h Q 4 3 Q Y 4 o V A A A A B z g i H x x H v z 4 b k l F F 9 v i H T U w d 4 h l / M p Z 1 d Y s A u 7 s W L q K C m m m D j l + c 3 u F U Q g Y + i h U Z l 8 8 G K h j 2 P S h / + K N 6 5 Q 0 Q N D C h d a b 6 M D 5 1 o N O A N 0 / W o R 3 R Q A A A B L s s f W M 0 E r n B U M / q m T K W g S E S e x H Q = = < / D a t a M a s h u p > 
</file>

<file path=customXml/itemProps1.xml><?xml version="1.0" encoding="utf-8"?>
<ds:datastoreItem xmlns:ds="http://schemas.openxmlformats.org/officeDocument/2006/customXml" ds:itemID="{0961DEF2-6175-43A3-BC90-ECB785562D46}">
  <ds:schemaRefs>
    <ds:schemaRef ds:uri="http://purl.org/dc/elements/1.1/"/>
    <ds:schemaRef ds:uri="http://schemas.microsoft.com/office/2006/metadata/properties"/>
    <ds:schemaRef ds:uri="45fcf830-487f-4d49-8d63-4796235551a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93c4afa-6d86-4e19-af97-af05629cb0b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459526-F882-4D40-883F-508771D80B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F6DE74-DE5E-451D-85A5-5578A525C7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D560F8C-0FF0-441E-939B-BE1EFD9574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2022-06-23T19:58:32Z</dcterms:created>
  <dcterms:modified xsi:type="dcterms:W3CDTF">2022-07-08T18:49:16Z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